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<sst xmlns="http://schemas.openxmlformats.org/spreadsheetml/2006/main" count="41" uniqueCount="26">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</sst>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181.81818181818181</c:v>
                </c:pt>
                <c:pt idx="1">
                  <c:v>189.79591836734696</c:v>
                </c:pt>
                <c:pt idx="2">
                  <c:v>273.68421052631578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32064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auto val="1"/>
        <c:lblAlgn val="ctr"/>
        <c:lblOffset val="100"/>
        <c:noMultiLvlLbl val="0"/>
      </c:catAx>
      <c:valAx>
        <c:axId val="638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28.174603174603174</c:v>
                </c:pt>
                <c:pt idx="1">
                  <c:v>29.670329670329672</c:v>
                </c:pt>
                <c:pt idx="2">
                  <c:v>37.122969837587007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83744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46.95259593679458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26.730310262529834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40.140845070422536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46.95259593679458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26.730310262529834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8160"/>
        <c:axId val="65320448"/>
      </c:bubbleChart>
      <c:valAx>
        <c:axId val="652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valAx>
        <c:axId val="653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43.352601156069362</v>
      </c>
      <c r="C13" s="27">
        <v>41.575492341356671</v>
      </c>
      <c r="D13" s="27">
        <v>46.95259593679458</v>
      </c>
    </row>
    <row r="14" spans="1:4" ht="18.600000000000001" customHeight="1" x14ac:dyDescent="0.2">
      <c r="A14" s="9" t="s">
        <v>8</v>
      </c>
      <c r="B14" s="27">
        <v>12.065439672801636</v>
      </c>
      <c r="C14" s="27">
        <v>17.660044150110377</v>
      </c>
      <c r="D14" s="27">
        <v>26.730310262529834</v>
      </c>
    </row>
    <row r="15" spans="1:4" ht="18.600000000000001" customHeight="1" x14ac:dyDescent="0.2">
      <c r="A15" s="9" t="s">
        <v>9</v>
      </c>
      <c r="B15" s="27">
        <v>28.174603174603174</v>
      </c>
      <c r="C15" s="27">
        <v>29.670329670329672</v>
      </c>
      <c r="D15" s="27">
        <v>37.122969837587007</v>
      </c>
    </row>
    <row r="16" spans="1:4" ht="18.600000000000001" customHeight="1" x14ac:dyDescent="0.2">
      <c r="A16" s="9" t="s">
        <v>10</v>
      </c>
      <c r="B16" s="27">
        <v>181.81818181818181</v>
      </c>
      <c r="C16" s="27">
        <v>189.79591836734696</v>
      </c>
      <c r="D16" s="27">
        <v>273.68421052631578</v>
      </c>
    </row>
    <row r="17" spans="1:4" ht="18.600000000000001" customHeight="1" x14ac:dyDescent="0.2">
      <c r="A17" s="9" t="s">
        <v>6</v>
      </c>
      <c r="B17" s="27">
        <v>30.219780219780219</v>
      </c>
      <c r="C17" s="27">
        <v>37.692307692307693</v>
      </c>
      <c r="D17" s="27">
        <v>40.140845070422536</v>
      </c>
    </row>
    <row r="18" spans="1:4" ht="18.600000000000001" customHeight="1" x14ac:dyDescent="0.2">
      <c r="A18" s="9" t="s">
        <v>11</v>
      </c>
      <c r="B18" s="27">
        <v>27.816901408450708</v>
      </c>
      <c r="C18" s="27">
        <v>18.888888888888889</v>
      </c>
      <c r="D18" s="27">
        <v>25.3125</v>
      </c>
    </row>
    <row r="19" spans="1:4" ht="18.600000000000001" customHeight="1" x14ac:dyDescent="0.2">
      <c r="A19" s="9" t="s">
        <v>12</v>
      </c>
      <c r="B19" s="27">
        <v>23.943661971830984</v>
      </c>
      <c r="C19" s="27">
        <v>25.925925925925924</v>
      </c>
      <c r="D19" s="27">
        <v>16.875</v>
      </c>
    </row>
    <row r="20" spans="1:4" ht="18.600000000000001" customHeight="1" x14ac:dyDescent="0.2">
      <c r="A20" s="9" t="s">
        <v>13</v>
      </c>
      <c r="B20" s="27">
        <v>33.802816901408448</v>
      </c>
      <c r="C20" s="27">
        <v>35.925925925925931</v>
      </c>
      <c r="D20" s="27">
        <v>41.5625</v>
      </c>
    </row>
    <row r="21" spans="1:4" ht="18.600000000000001" customHeight="1" x14ac:dyDescent="0.2">
      <c r="A21" s="9" t="s">
        <v>14</v>
      </c>
      <c r="B21" s="27">
        <v>14.43661971830986</v>
      </c>
      <c r="C21" s="27">
        <v>19.25925925925926</v>
      </c>
      <c r="D21" s="27">
        <v>16.25</v>
      </c>
    </row>
    <row r="22" spans="1:4" ht="18.600000000000001" customHeight="1" x14ac:dyDescent="0.2">
      <c r="A22" s="9" t="s">
        <v>15</v>
      </c>
      <c r="B22" s="27">
        <v>9.8591549295774641</v>
      </c>
      <c r="C22" s="27">
        <v>24.074074074074073</v>
      </c>
      <c r="D22" s="27">
        <v>18.75</v>
      </c>
    </row>
    <row r="23" spans="1:4" ht="18.600000000000001" customHeight="1" x14ac:dyDescent="0.2">
      <c r="A23" s="9" t="s">
        <v>16</v>
      </c>
      <c r="B23" s="27">
        <v>47.535211267605632</v>
      </c>
      <c r="C23" s="27">
        <v>29.259259259259256</v>
      </c>
      <c r="D23" s="27">
        <v>21.25</v>
      </c>
    </row>
    <row r="24" spans="1:4" ht="18.600000000000001" customHeight="1" x14ac:dyDescent="0.2">
      <c r="A24" s="9" t="s">
        <v>17</v>
      </c>
      <c r="B24" s="27">
        <v>13.732394366197184</v>
      </c>
      <c r="C24" s="27">
        <v>23.703703703703706</v>
      </c>
      <c r="D24" s="27">
        <v>27.8125</v>
      </c>
    </row>
    <row r="25" spans="1:4" ht="18.600000000000001" customHeight="1" x14ac:dyDescent="0.2">
      <c r="A25" s="10" t="s">
        <v>18</v>
      </c>
      <c r="B25" s="28">
        <v>96.90821256038646</v>
      </c>
      <c r="C25" s="28">
        <v>105.26315789473684</v>
      </c>
      <c r="D25" s="28">
        <v>122.76923076923076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46.95259593679458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26.730310262529834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37.122969837587007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273.68421052631578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40.140845070422536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25.3125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16.875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41.5625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27.8125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122.76923076923076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2016-01-28T13:05:23Z</dcterms:modified>
</cp:coreProperties>
</file>