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<sst xmlns="http://schemas.openxmlformats.org/spreadsheetml/2006/main" count="25" uniqueCount="18">
  <si>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</si>
  <si>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</si>
  <si>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</si>
  <si>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</si>
  <si>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</si>
  <si>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</si>
  <si>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</si>
  <si>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</si>
  <si>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</si>
  <si>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</si>
  <si>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</si>
  <si>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</si>
  <si>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</si>
  <si>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</si>
  <si>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</si>
  <si>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LATERA</t>
  </si>
  <si>
    <t>Latera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</si>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</sst>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18.683651804670912</c:v>
                </c:pt>
                <c:pt idx="1">
                  <c:v>21.53846153846154</c:v>
                </c:pt>
                <c:pt idx="2">
                  <c:v>18.30985915492958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17.995910020449898</c:v>
                </c:pt>
                <c:pt idx="1">
                  <c:v>21.192052980132452</c:v>
                </c:pt>
                <c:pt idx="2">
                  <c:v>33.174224343675419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50.338600451467265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33.174224343675419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18.30985915492958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50.338600451467265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33.174224343675419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46944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46944"/>
        <c:crosses val="autoZero"/>
        <c:crossBetween val="midCat"/>
      </c:valAx>
      <c:valAx>
        <c:axId val="9774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50.481695568400774</v>
      </c>
      <c r="C13" s="28">
        <v>45.295404814004378</v>
      </c>
      <c r="D13" s="28">
        <v>50.338600451467265</v>
      </c>
    </row>
    <row r="14" spans="1:4" ht="17.45" customHeight="1" x14ac:dyDescent="0.25">
      <c r="A14" s="9" t="s">
        <v>8</v>
      </c>
      <c r="B14" s="28">
        <v>17.995910020449898</v>
      </c>
      <c r="C14" s="28">
        <v>21.192052980132452</v>
      </c>
      <c r="D14" s="28">
        <v>33.174224343675419</v>
      </c>
    </row>
    <row r="15" spans="1:4" ht="17.45" customHeight="1" x14ac:dyDescent="0.25">
      <c r="A15" s="27" t="s">
        <v>9</v>
      </c>
      <c r="B15" s="28">
        <v>34.722222222222221</v>
      </c>
      <c r="C15" s="28">
        <v>33.296703296703292</v>
      </c>
      <c r="D15" s="28">
        <v>41.995359628770302</v>
      </c>
    </row>
    <row r="16" spans="1:4" ht="17.45" customHeight="1" x14ac:dyDescent="0.25">
      <c r="A16" s="27" t="s">
        <v>10</v>
      </c>
      <c r="B16" s="28">
        <v>18.683651804670912</v>
      </c>
      <c r="C16" s="28">
        <v>21.53846153846154</v>
      </c>
      <c r="D16" s="28">
        <v>18.30985915492958</v>
      </c>
    </row>
    <row r="17" spans="1:4" ht="17.45" customHeight="1" x14ac:dyDescent="0.25">
      <c r="A17" s="10" t="s">
        <v>6</v>
      </c>
      <c r="B17" s="31">
        <v>94.545454545454547</v>
      </c>
      <c r="C17" s="31">
        <v>45.762711864406782</v>
      </c>
      <c r="D17" s="31">
        <v>65.517241379310349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50.338600451467265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33.174224343675419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41.995359628770302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18.30985915492958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65.517241379310349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2016-03-11T10:16:44Z</dcterms:modified>
</cp:coreProperties>
</file>