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<sst xmlns="http://schemas.openxmlformats.org/spreadsheetml/2006/main" count="23" uniqueCount="17">
  <si>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</si>
  <si>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</si>
  <si>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</si>
  <si>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</si>
  <si>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</si>
  <si>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</si>
  <si>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</si>
  <si>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</si>
  <si>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</si>
  <si>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</si>
  <si>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</si>
  <si>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</si>
  <si>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</si>
  <si>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</si>
  <si>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LATERA</t>
  </si>
  <si>
    <t>Latera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</si>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</sst>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1.25</c:v>
                </c:pt>
                <c:pt idx="1">
                  <c:v>13.725490196078432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77856"/>
        <c:axId val="244391936"/>
      </c:lineChart>
      <c:catAx>
        <c:axId val="2443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1936"/>
        <c:crosses val="autoZero"/>
        <c:auto val="1"/>
        <c:lblAlgn val="ctr"/>
        <c:lblOffset val="100"/>
        <c:noMultiLvlLbl val="0"/>
      </c:catAx>
      <c:valAx>
        <c:axId val="2443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97.61904761904762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9856"/>
        <c:axId val="244417280"/>
      </c:lineChart>
      <c:catAx>
        <c:axId val="2444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7280"/>
        <c:crosses val="autoZero"/>
        <c:auto val="1"/>
        <c:lblAlgn val="ctr"/>
        <c:lblOffset val="100"/>
        <c:noMultiLvlLbl val="0"/>
      </c:catAx>
      <c:valAx>
        <c:axId val="2444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37.41935483870968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905344"/>
        <c:axId val="252914304"/>
      </c:bubbleChart>
      <c:valAx>
        <c:axId val="2529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4304"/>
        <c:crosses val="autoZero"/>
        <c:crossBetween val="midCat"/>
      </c:valAx>
      <c:valAx>
        <c:axId val="25291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5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19.72318339100346</v>
      </c>
      <c r="C13" s="19">
        <v>31.645569620253166</v>
      </c>
      <c r="D13" s="19">
        <v>50.967741935483865</v>
      </c>
    </row>
    <row r="14" spans="1:4" ht="15.6" customHeight="1" x14ac:dyDescent="0.2">
      <c r="A14" s="8" t="s">
        <v>6</v>
      </c>
      <c r="B14" s="19">
        <v>1.25</v>
      </c>
      <c r="C14" s="19">
        <v>13.725490196078432</v>
      </c>
      <c r="D14" s="19">
        <v>13.043478260869565</v>
      </c>
    </row>
    <row r="15" spans="1:4" ht="15.6" customHeight="1" x14ac:dyDescent="0.2">
      <c r="A15" s="8" t="s">
        <v>8</v>
      </c>
      <c r="B15" s="19">
        <v>95.555555555555557</v>
      </c>
      <c r="C15" s="19">
        <v>97.61904761904762</v>
      </c>
      <c r="D15" s="19">
        <v>100</v>
      </c>
    </row>
    <row r="16" spans="1:4" ht="15.6" customHeight="1" x14ac:dyDescent="0.2">
      <c r="A16" s="9" t="s">
        <v>9</v>
      </c>
      <c r="B16" s="20">
        <v>28.719723183391004</v>
      </c>
      <c r="C16" s="20">
        <v>37.974683544303801</v>
      </c>
      <c r="D16" s="20">
        <v>37.41935483870968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50.967741935483865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37.41935483870968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2015-04-20T12:37:59Z</dcterms:modified>
</cp:coreProperties>
</file>