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<sst xmlns="http://schemas.openxmlformats.org/spreadsheetml/2006/main" count="40" uniqueCount="25">
  <si>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</si>
  <si>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</si>
  <si>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</si>
  <si>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</si>
  <si>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</si>
  <si>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</si>
  <si>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</si>
  <si>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</si>
  <si>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</si>
  <si>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</si>
  <si>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</si>
  <si>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</si>
  <si>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</si>
  <si>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</si>
  <si>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</si>
  <si>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</si>
  <si>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</si>
  <si>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</si>
  <si>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</si>
  <si>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</si>
  <si>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LAZIO</t>
  </si>
  <si>
    <t>VITERBO</t>
  </si>
  <si>
    <t>LATERA</t>
  </si>
  <si>
    <t>Latera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</si>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</sst>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82.045929018789138</c:v>
                </c:pt>
                <c:pt idx="1">
                  <c:v>89.177489177489178</c:v>
                </c:pt>
                <c:pt idx="2">
                  <c:v>83.944954128440358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74.624217118997919</c:v>
                </c:pt>
                <c:pt idx="1">
                  <c:v>74.829004329004334</c:v>
                </c:pt>
                <c:pt idx="2">
                  <c:v>81.823394495412842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Latera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83.944954128440358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81.823394495412842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0.23980815347721821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72.588189886040439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94.130995302950268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4.4565330770908469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Latera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83.944954128440358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81.823394495412842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7936"/>
        <c:axId val="94311552"/>
      </c:bubbleChart>
      <c:valAx>
        <c:axId val="94247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11552"/>
        <c:crosses val="autoZero"/>
        <c:crossBetween val="midCat"/>
      </c:valAx>
      <c:valAx>
        <c:axId val="94311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79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82.045929018789138</v>
      </c>
      <c r="C13" s="22">
        <v>89.177489177489178</v>
      </c>
      <c r="D13" s="22">
        <v>83.944954128440358</v>
      </c>
    </row>
    <row r="14" spans="1:4" ht="19.149999999999999" customHeight="1" x14ac:dyDescent="0.2">
      <c r="A14" s="11" t="s">
        <v>7</v>
      </c>
      <c r="B14" s="22">
        <v>74.624217118997919</v>
      </c>
      <c r="C14" s="22">
        <v>74.829004329004334</v>
      </c>
      <c r="D14" s="22">
        <v>81.823394495412842</v>
      </c>
    </row>
    <row r="15" spans="1:4" ht="19.149999999999999" customHeight="1" x14ac:dyDescent="0.2">
      <c r="A15" s="11" t="s">
        <v>8</v>
      </c>
      <c r="B15" s="22" t="s">
        <v>17</v>
      </c>
      <c r="C15" s="22">
        <v>1.9656019656019657</v>
      </c>
      <c r="D15" s="22">
        <v>0.23980815347721821</v>
      </c>
    </row>
    <row r="16" spans="1:4" ht="19.149999999999999" customHeight="1" x14ac:dyDescent="0.2">
      <c r="A16" s="11" t="s">
        <v>10</v>
      </c>
      <c r="B16" s="22">
        <v>35.071090047393369</v>
      </c>
      <c r="C16" s="22">
        <v>38.68312757201646</v>
      </c>
      <c r="D16" s="22">
        <v>48.874172185430467</v>
      </c>
    </row>
    <row r="17" spans="1:4" ht="19.149999999999999" customHeight="1" x14ac:dyDescent="0.2">
      <c r="A17" s="11" t="s">
        <v>11</v>
      </c>
      <c r="B17" s="22">
        <v>24.444444444444443</v>
      </c>
      <c r="C17" s="22">
        <v>42.307692307692307</v>
      </c>
      <c r="D17" s="22">
        <v>27.536231884057973</v>
      </c>
    </row>
    <row r="18" spans="1:4" ht="19.149999999999999" customHeight="1" x14ac:dyDescent="0.2">
      <c r="A18" s="11" t="s">
        <v>12</v>
      </c>
      <c r="B18" s="22">
        <v>13.960396039603893</v>
      </c>
      <c r="C18" s="22">
        <v>21.812227074235807</v>
      </c>
      <c r="D18" s="22">
        <v>30.485232067510651</v>
      </c>
    </row>
    <row r="19" spans="1:4" ht="19.149999999999999" customHeight="1" x14ac:dyDescent="0.2">
      <c r="A19" s="11" t="s">
        <v>13</v>
      </c>
      <c r="B19" s="22">
        <v>92.536534446764094</v>
      </c>
      <c r="C19" s="22">
        <v>98.268398268398272</v>
      </c>
      <c r="D19" s="22">
        <v>98.681192660550451</v>
      </c>
    </row>
    <row r="20" spans="1:4" ht="19.149999999999999" customHeight="1" x14ac:dyDescent="0.2">
      <c r="A20" s="11" t="s">
        <v>15</v>
      </c>
      <c r="B20" s="22" t="s">
        <v>17</v>
      </c>
      <c r="C20" s="22">
        <v>47.860962566844925</v>
      </c>
      <c r="D20" s="22">
        <v>95.526315789473685</v>
      </c>
    </row>
    <row r="21" spans="1:4" ht="19.149999999999999" customHeight="1" x14ac:dyDescent="0.2">
      <c r="A21" s="11" t="s">
        <v>16</v>
      </c>
      <c r="B21" s="22" t="s">
        <v>17</v>
      </c>
      <c r="C21" s="22">
        <v>1.0695187165775399</v>
      </c>
      <c r="D21" s="22">
        <v>0</v>
      </c>
    </row>
    <row r="22" spans="1:4" ht="19.149999999999999" customHeight="1" x14ac:dyDescent="0.2">
      <c r="A22" s="11" t="s">
        <v>6</v>
      </c>
      <c r="B22" s="22">
        <v>55.323590814196244</v>
      </c>
      <c r="C22" s="22">
        <v>55.627705627705623</v>
      </c>
      <c r="D22" s="22">
        <v>51.264367816091948</v>
      </c>
    </row>
    <row r="23" spans="1:4" ht="19.149999999999999" customHeight="1" x14ac:dyDescent="0.2">
      <c r="A23" s="12" t="s">
        <v>14</v>
      </c>
      <c r="B23" s="23">
        <v>6.4273789649415702</v>
      </c>
      <c r="C23" s="23">
        <v>15.455426356589147</v>
      </c>
      <c r="D23" s="23">
        <v>1.0389610389610389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83.944954128440358</v>
      </c>
      <c r="C43" s="22">
        <v>72.588189886040439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81.823394495412842</v>
      </c>
      <c r="C44" s="22">
        <v>94.130995302950268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0.23980815347721821</v>
      </c>
      <c r="C45" s="22">
        <v>4.4565330770908469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48.874172185430467</v>
      </c>
      <c r="C46" s="22">
        <v>16.88387066755233</v>
      </c>
      <c r="D46" s="22">
        <v>20.912739822151718</v>
      </c>
    </row>
    <row r="47" spans="1:4" x14ac:dyDescent="0.2">
      <c r="A47" s="11" t="s">
        <v>11</v>
      </c>
      <c r="B47" s="33">
        <v>27.536231884057973</v>
      </c>
      <c r="C47" s="22">
        <v>25.843581554646743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30.485232067510651</v>
      </c>
      <c r="C48" s="22">
        <v>31.233228822267165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98.681192660550451</v>
      </c>
      <c r="C49" s="22">
        <v>98.987227467268411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95.526315789473685</v>
      </c>
      <c r="C50" s="22">
        <v>84.130003369903022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1.2770684339935847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51.264367816091948</v>
      </c>
      <c r="C52" s="22">
        <v>5.7360740809493871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1.0389610389610389</v>
      </c>
      <c r="C53" s="23">
        <v>6.1820378250818884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2016-01-27T09:43:49Z</dcterms:modified>
</cp:coreProperties>
</file>