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<sst xmlns="http://schemas.openxmlformats.org/spreadsheetml/2006/main" count="23" uniqueCount="17">
  <si>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</si>
  <si>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</si>
  <si>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</si>
  <si>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</si>
  <si>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</si>
  <si>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</si>
  <si>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</si>
  <si>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</si>
  <si>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</si>
  <si>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</si>
  <si>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</si>
  <si>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</si>
  <si>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</si>
  <si>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VITERBO</t>
  </si>
  <si>
    <t>LATERA</t>
  </si>
  <si>
    <t>Latera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</si>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</sst>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15.19756838905775</c:v>
                </c:pt>
                <c:pt idx="1">
                  <c:v>6.7137809187279158</c:v>
                </c:pt>
                <c:pt idx="2">
                  <c:v>6.1983471074380168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4.86322188449848</c:v>
                </c:pt>
                <c:pt idx="1">
                  <c:v>3.1802120141342751</c:v>
                </c:pt>
                <c:pt idx="2">
                  <c:v>1.2396694214876034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1.2396694214876034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6.1983471074380168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1.2396694214876034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6.1983471074380168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4.1984732824427482</v>
      </c>
      <c r="C13" s="27">
        <v>1.6574585635359116</v>
      </c>
      <c r="D13" s="27">
        <v>7.9787234042553195</v>
      </c>
    </row>
    <row r="14" spans="1:4" ht="19.149999999999999" customHeight="1" x14ac:dyDescent="0.2">
      <c r="A14" s="8" t="s">
        <v>6</v>
      </c>
      <c r="B14" s="27">
        <v>0.91185410334346495</v>
      </c>
      <c r="C14" s="27">
        <v>0.35335689045936397</v>
      </c>
      <c r="D14" s="27">
        <v>0</v>
      </c>
    </row>
    <row r="15" spans="1:4" ht="19.149999999999999" customHeight="1" x14ac:dyDescent="0.2">
      <c r="A15" s="8" t="s">
        <v>7</v>
      </c>
      <c r="B15" s="27">
        <v>4.86322188449848</v>
      </c>
      <c r="C15" s="27">
        <v>3.1802120141342751</v>
      </c>
      <c r="D15" s="27">
        <v>1.2396694214876034</v>
      </c>
    </row>
    <row r="16" spans="1:4" ht="19.149999999999999" customHeight="1" x14ac:dyDescent="0.2">
      <c r="A16" s="9" t="s">
        <v>8</v>
      </c>
      <c r="B16" s="28">
        <v>15.19756838905775</v>
      </c>
      <c r="C16" s="28">
        <v>6.7137809187279158</v>
      </c>
      <c r="D16" s="28">
        <v>6.1983471074380168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7.9787234042553195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1.2396694214876034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6.1983471074380168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2016-01-26T13:42:54Z</dcterms:modified>
</cp:coreProperties>
</file>