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<sst xmlns="http://schemas.openxmlformats.org/spreadsheetml/2006/main" count="21" uniqueCount="16">
  <si>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</si>
  <si>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</si>
  <si>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</si>
  <si>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</si>
  <si>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</si>
  <si>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</si>
  <si>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</si>
  <si>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</si>
  <si>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</si>
  <si>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</si>
  <si>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</si>
  <si>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</si>
  <si>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</si>
  <si>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LATERA</t>
  </si>
  <si>
    <t>Latera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</si>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</sst>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2.3924843423799582</c:v>
                </c:pt>
                <c:pt idx="1">
                  <c:v>2.2121212121212119</c:v>
                </c:pt>
                <c:pt idx="2">
                  <c:v>2.0687361419068737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4000"/>
        <c:axId val="251749504"/>
      </c:lineChart>
      <c:catAx>
        <c:axId val="2420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49504"/>
        <c:crosses val="autoZero"/>
        <c:auto val="1"/>
        <c:lblAlgn val="ctr"/>
        <c:lblOffset val="100"/>
        <c:noMultiLvlLbl val="0"/>
      </c:catAx>
      <c:valAx>
        <c:axId val="2517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30.688935281837161</c:v>
                </c:pt>
                <c:pt idx="1">
                  <c:v>37.878787878787875</c:v>
                </c:pt>
                <c:pt idx="2">
                  <c:v>45.898004434589801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98976"/>
        <c:axId val="252407168"/>
      </c:lineChart>
      <c:catAx>
        <c:axId val="2523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7168"/>
        <c:crosses val="autoZero"/>
        <c:auto val="1"/>
        <c:lblAlgn val="ctr"/>
        <c:lblOffset val="100"/>
        <c:noMultiLvlLbl val="0"/>
      </c:catAx>
      <c:valAx>
        <c:axId val="2524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9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45.898004434589801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0.44345898004434592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2.0687361419068737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35968"/>
        <c:axId val="255251200"/>
      </c:bubbleChart>
      <c:valAx>
        <c:axId val="2552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1200"/>
        <c:crosses val="autoZero"/>
        <c:crossBetween val="midCat"/>
      </c:valAx>
      <c:valAx>
        <c:axId val="2552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2.3924843423799582</v>
      </c>
      <c r="C13" s="27">
        <v>2.2121212121212119</v>
      </c>
      <c r="D13" s="27">
        <v>2.0687361419068737</v>
      </c>
    </row>
    <row r="14" spans="1:4" ht="21.6" customHeight="1" x14ac:dyDescent="0.2">
      <c r="A14" s="8" t="s">
        <v>5</v>
      </c>
      <c r="B14" s="27">
        <v>30.688935281837161</v>
      </c>
      <c r="C14" s="27">
        <v>37.878787878787875</v>
      </c>
      <c r="D14" s="27">
        <v>45.898004434589801</v>
      </c>
    </row>
    <row r="15" spans="1:4" ht="21.6" customHeight="1" x14ac:dyDescent="0.2">
      <c r="A15" s="9" t="s">
        <v>6</v>
      </c>
      <c r="B15" s="28">
        <v>0.62630480167014613</v>
      </c>
      <c r="C15" s="28">
        <v>0.86580086580086579</v>
      </c>
      <c r="D15" s="28">
        <v>0.44345898004434592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2.0687361419068737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45.898004434589801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0.44345898004434592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2015-04-17T09:00:06Z</dcterms:modified>
</cp:coreProperties>
</file>