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<sst xmlns="http://schemas.openxmlformats.org/spreadsheetml/2006/main" count="55" uniqueCount="26">
  <si>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</si>
  <si>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</si>
  <si>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</si>
  <si>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</si>
  <si>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</si>
  <si>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</si>
  <si>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</si>
  <si>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</si>
  <si>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</si>
  <si>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</si>
  <si>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</si>
  <si>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</si>
  <si>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</si>
  <si>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</si>
  <si>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</si>
  <si>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</si>
  <si>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</si>
  <si>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</si>
  <si>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</si>
  <si>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</si>
  <si>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VITERBO</t>
  </si>
  <si>
    <t>LATERA</t>
  </si>
  <si>
    <t>….</t>
  </si>
  <si>
    <t>-</t>
  </si>
  <si>
    <t>Latera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</si>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</sst>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0.46296296296296291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13.725490196078432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Latera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0.46296296296296291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13.725490196078432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70.454545454545453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Latera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0.46296296296296291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13.725490196078432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4.3478260869565215</v>
      </c>
      <c r="C13" s="30">
        <v>3.9100684261974585</v>
      </c>
      <c r="D13" s="30">
        <v>54.662379421221864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13.725490196078432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0.46296296296296291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70.454545454545453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50.145910560769771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200.60790273556233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23.52941176470588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429.06574394463678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54.662379421221864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13.725490196078432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0.46296296296296291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70.454545454545453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50.145910560769771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200.60790273556233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23.52941176470588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429.06574394463678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2016-01-26T10:16:24Z</dcterms:modified>
</cp:coreProperties>
</file>