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<sst xmlns="http://schemas.openxmlformats.org/spreadsheetml/2006/main" count="31" uniqueCount="21">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</sst>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51.269248259074665</c:v>
                </c:pt>
                <c:pt idx="1">
                  <c:v>45.607339973072506</c:v>
                </c:pt>
                <c:pt idx="2">
                  <c:v>41.594964022362305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465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4656"/>
        <c:crosses val="autoZero"/>
        <c:auto val="1"/>
        <c:lblAlgn val="ctr"/>
        <c:lblOffset val="100"/>
        <c:noMultiLvlLbl val="0"/>
      </c:catAx>
      <c:valAx>
        <c:axId val="45494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-0.71858987388166984</c:v>
                </c:pt>
                <c:pt idx="1">
                  <c:v>-1.1634040574885929</c:v>
                </c:pt>
                <c:pt idx="2">
                  <c:v>-0.91666839320546645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-4.5407560169867249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-0.54042769530361356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-0.91666839320546645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-4.5407560169867249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-0.54042769530361356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3504"/>
        <c:axId val="89912448"/>
      </c:bubbleChart>
      <c:valAx>
        <c:axId val="89893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448"/>
        <c:crosses val="autoZero"/>
        <c:crossBetween val="midCat"/>
        <c:majorUnit val="0.2"/>
        <c:minorUnit val="4.0000000000000008E-2"/>
      </c:valAx>
      <c:valAx>
        <c:axId val="8991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3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1150</v>
      </c>
      <c r="C13" s="29">
        <v>1023</v>
      </c>
      <c r="D13" s="29">
        <v>933</v>
      </c>
    </row>
    <row r="14" spans="1:4" ht="19.149999999999999" customHeight="1" x14ac:dyDescent="0.2">
      <c r="A14" s="9" t="s">
        <v>9</v>
      </c>
      <c r="B14" s="28">
        <v>-0.71858987388166984</v>
      </c>
      <c r="C14" s="28">
        <v>-1.1634040574885929</v>
      </c>
      <c r="D14" s="28">
        <v>-0.91666839320546645</v>
      </c>
    </row>
    <row r="15" spans="1:4" ht="19.149999999999999" customHeight="1" x14ac:dyDescent="0.2">
      <c r="A15" s="9" t="s">
        <v>10</v>
      </c>
      <c r="B15" s="28" t="s">
        <v>2</v>
      </c>
      <c r="C15" s="28">
        <v>-2.2584976995168482</v>
      </c>
      <c r="D15" s="28">
        <v>-4.5407560169867249</v>
      </c>
    </row>
    <row r="16" spans="1:4" ht="19.149999999999999" customHeight="1" x14ac:dyDescent="0.2">
      <c r="A16" s="9" t="s">
        <v>11</v>
      </c>
      <c r="B16" s="28" t="s">
        <v>2</v>
      </c>
      <c r="C16" s="28">
        <v>-1.0175757964662635</v>
      </c>
      <c r="D16" s="28">
        <v>-0.54042769530361356</v>
      </c>
    </row>
    <row r="17" spans="1:4" ht="19.149999999999999" customHeight="1" x14ac:dyDescent="0.2">
      <c r="A17" s="9" t="s">
        <v>12</v>
      </c>
      <c r="B17" s="22">
        <v>0.99812461931468621</v>
      </c>
      <c r="C17" s="22">
        <v>1.7065566718678951</v>
      </c>
      <c r="D17" s="22">
        <v>1.7065753217265704</v>
      </c>
    </row>
    <row r="18" spans="1:4" ht="19.149999999999999" customHeight="1" x14ac:dyDescent="0.2">
      <c r="A18" s="9" t="s">
        <v>13</v>
      </c>
      <c r="B18" s="22">
        <v>14.434782608695651</v>
      </c>
      <c r="C18" s="22">
        <v>2.6392961876832843</v>
      </c>
      <c r="D18" s="22">
        <v>13.612004287245444</v>
      </c>
    </row>
    <row r="19" spans="1:4" ht="19.149999999999999" customHeight="1" x14ac:dyDescent="0.2">
      <c r="A19" s="11" t="s">
        <v>14</v>
      </c>
      <c r="B19" s="23">
        <v>51.269248259074665</v>
      </c>
      <c r="C19" s="23">
        <v>45.607339973072506</v>
      </c>
      <c r="D19" s="23">
        <v>41.594964022362305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-0.91666839320546645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-4.5407560169867249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-0.54042769530361356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1.7065753217265704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13.612004287245444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41.594964022362305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2016-02-17T10:41:10Z</dcterms:modified>
</cp:coreProperties>
</file>