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<sst xmlns="http://schemas.openxmlformats.org/spreadsheetml/2006/main" count="40" uniqueCount="23">
  <si>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</si>
  <si>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</si>
  <si>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</si>
  <si>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</si>
  <si>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</si>
  <si>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</si>
  <si>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</si>
  <si>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</si>
  <si>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</si>
  <si>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</si>
  <si>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</si>
  <si>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</si>
  <si>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</si>
  <si>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</si>
  <si>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</si>
  <si>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</si>
  <si>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</si>
  <si>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</si>
  <si>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</si>
  <si>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</si>
  <si>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ISCHIA DI CASTRO</t>
  </si>
  <si>
    <t>Ischia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</si>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</sst>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1.4447884416924663</c:v>
                </c:pt>
                <c:pt idx="1">
                  <c:v>0.91556459816887081</c:v>
                </c:pt>
                <c:pt idx="2">
                  <c:v>0.29732408325074333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22.672064777327936</c:v>
                </c:pt>
                <c:pt idx="1">
                  <c:v>18.70967741935484</c:v>
                </c:pt>
                <c:pt idx="2">
                  <c:v>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Ischia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1.9821605550049552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5.1536174430128838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Ischia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1.9821605550049552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5.1536174430128838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64736"/>
        <c:axId val="94975104"/>
      </c:bubbleChart>
      <c:valAx>
        <c:axId val="949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100.976</v>
      </c>
      <c r="C13" s="23">
        <v>99.206999999999994</v>
      </c>
      <c r="D13" s="23">
        <v>99.828000000000003</v>
      </c>
    </row>
    <row r="14" spans="1:4" ht="18" customHeight="1" x14ac:dyDescent="0.2">
      <c r="A14" s="10" t="s">
        <v>10</v>
      </c>
      <c r="B14" s="23">
        <v>2391</v>
      </c>
      <c r="C14" s="23">
        <v>2449</v>
      </c>
      <c r="D14" s="23">
        <v>1833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0.20020020020020018</v>
      </c>
    </row>
    <row r="17" spans="1:4" ht="18" customHeight="1" x14ac:dyDescent="0.2">
      <c r="A17" s="10" t="s">
        <v>12</v>
      </c>
      <c r="B17" s="23">
        <v>1.4447884416924663</v>
      </c>
      <c r="C17" s="23">
        <v>0.91556459816887081</v>
      </c>
      <c r="D17" s="23">
        <v>0.29732408325074333</v>
      </c>
    </row>
    <row r="18" spans="1:4" ht="18" customHeight="1" x14ac:dyDescent="0.2">
      <c r="A18" s="10" t="s">
        <v>7</v>
      </c>
      <c r="B18" s="23">
        <v>2.2703818369453046</v>
      </c>
      <c r="C18" s="23">
        <v>1.5259409969481181</v>
      </c>
      <c r="D18" s="23">
        <v>1.9821605550049552</v>
      </c>
    </row>
    <row r="19" spans="1:4" ht="18" customHeight="1" x14ac:dyDescent="0.2">
      <c r="A19" s="10" t="s">
        <v>13</v>
      </c>
      <c r="B19" s="23">
        <v>0.96264921062764719</v>
      </c>
      <c r="C19" s="23">
        <v>0.16306563391765186</v>
      </c>
      <c r="D19" s="23">
        <v>1.098901098901099</v>
      </c>
    </row>
    <row r="20" spans="1:4" ht="18" customHeight="1" x14ac:dyDescent="0.2">
      <c r="A20" s="10" t="s">
        <v>14</v>
      </c>
      <c r="B20" s="23">
        <v>22.672064777327936</v>
      </c>
      <c r="C20" s="23">
        <v>18.70967741935484</v>
      </c>
      <c r="D20" s="23">
        <v>12</v>
      </c>
    </row>
    <row r="21" spans="1:4" ht="18" customHeight="1" x14ac:dyDescent="0.2">
      <c r="A21" s="12" t="s">
        <v>15</v>
      </c>
      <c r="B21" s="24">
        <v>2.4767801857585141</v>
      </c>
      <c r="C21" s="24">
        <v>3.5605289928789419</v>
      </c>
      <c r="D21" s="24">
        <v>5.1536174430128838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99.828000000000003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1833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0.20020020020020018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0.29732408325074333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1.9821605550049552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1.098901098901099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5.1536174430128838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2016-02-16T15:35:25Z</dcterms:modified>
</cp:coreProperties>
</file>