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<sst xmlns="http://schemas.openxmlformats.org/spreadsheetml/2006/main" count="25" uniqueCount="18">
  <si>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</si>
  <si>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</si>
  <si>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</si>
  <si>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</si>
  <si>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</si>
  <si>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</si>
  <si>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</si>
  <si>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</si>
  <si>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</si>
  <si>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</si>
  <si>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</si>
  <si>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</si>
  <si>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</si>
  <si>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</si>
  <si>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</si>
  <si>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ISCHIA DI CASTRO</t>
  </si>
  <si>
    <t>Ischia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</si>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</sst>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16.193853427895981</c:v>
                </c:pt>
                <c:pt idx="1">
                  <c:v>30.752688172043012</c:v>
                </c:pt>
                <c:pt idx="2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18.864468864468865</c:v>
                </c:pt>
                <c:pt idx="1">
                  <c:v>21.781305114638446</c:v>
                </c:pt>
                <c:pt idx="2">
                  <c:v>30.493273542600896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457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576"/>
        <c:crosses val="autoZero"/>
        <c:auto val="1"/>
        <c:lblAlgn val="ctr"/>
        <c:lblOffset val="100"/>
        <c:noMultiLvlLbl val="0"/>
      </c:catAx>
      <c:valAx>
        <c:axId val="9114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59.387351778656125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 di Castro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59.387351778656125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30.493273542600896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60.88560885608856</v>
      </c>
      <c r="C13" s="28">
        <v>56.58021133525456</v>
      </c>
      <c r="D13" s="28">
        <v>59.387351778656125</v>
      </c>
    </row>
    <row r="14" spans="1:4" ht="17.45" customHeight="1" x14ac:dyDescent="0.25">
      <c r="A14" s="9" t="s">
        <v>8</v>
      </c>
      <c r="B14" s="28">
        <v>18.864468864468865</v>
      </c>
      <c r="C14" s="28">
        <v>21.781305114638446</v>
      </c>
      <c r="D14" s="28">
        <v>30.493273542600896</v>
      </c>
    </row>
    <row r="15" spans="1:4" ht="17.45" customHeight="1" x14ac:dyDescent="0.25">
      <c r="A15" s="27" t="s">
        <v>9</v>
      </c>
      <c r="B15" s="28">
        <v>39.797794117647058</v>
      </c>
      <c r="C15" s="28">
        <v>38.4367816091954</v>
      </c>
      <c r="D15" s="28">
        <v>44.240714621532675</v>
      </c>
    </row>
    <row r="16" spans="1:4" ht="17.45" customHeight="1" x14ac:dyDescent="0.25">
      <c r="A16" s="27" t="s">
        <v>10</v>
      </c>
      <c r="B16" s="28">
        <v>16.193853427895981</v>
      </c>
      <c r="C16" s="28">
        <v>30.752688172043012</v>
      </c>
      <c r="D16" s="28">
        <v>21.6</v>
      </c>
    </row>
    <row r="17" spans="1:4" ht="17.45" customHeight="1" x14ac:dyDescent="0.25">
      <c r="A17" s="10" t="s">
        <v>6</v>
      </c>
      <c r="B17" s="31">
        <v>110.81081081081081</v>
      </c>
      <c r="C17" s="31">
        <v>71.428571428571431</v>
      </c>
      <c r="D17" s="31">
        <v>76.515151515151516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59.387351778656125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30.493273542600896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44.240714621532675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76.515151515151516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2016-03-11T10:16:43Z</dcterms:modified>
</cp:coreProperties>
</file>