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<sst xmlns="http://schemas.openxmlformats.org/spreadsheetml/2006/main" count="23" uniqueCount="17">
  <si>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</si>
  <si>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</si>
  <si>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</si>
  <si>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</si>
  <si>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</si>
  <si>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</si>
  <si>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</si>
  <si>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</si>
  <si>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</si>
  <si>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</si>
  <si>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</si>
  <si>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</si>
  <si>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</si>
  <si>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</si>
  <si>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GROTTE DI CASTRO</t>
  </si>
  <si>
    <t>Grotte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</si>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</sst>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7.9096045197740121</c:v>
                </c:pt>
                <c:pt idx="1">
                  <c:v>10.928961748633879</c:v>
                </c:pt>
                <c:pt idx="2">
                  <c:v>29.936305732484076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80800"/>
        <c:axId val="244395008"/>
      </c:lineChart>
      <c:catAx>
        <c:axId val="2443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5008"/>
        <c:crosses val="autoZero"/>
        <c:auto val="1"/>
        <c:lblAlgn val="ctr"/>
        <c:lblOffset val="100"/>
        <c:noMultiLvlLbl val="0"/>
      </c:catAx>
      <c:valAx>
        <c:axId val="244395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80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95.890410958904098</c:v>
                </c:pt>
                <c:pt idx="2">
                  <c:v>96.938775510204081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11008"/>
        <c:axId val="244419200"/>
      </c:lineChart>
      <c:catAx>
        <c:axId val="2444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9200"/>
        <c:crosses val="autoZero"/>
        <c:auto val="1"/>
        <c:lblAlgn val="ctr"/>
        <c:lblOffset val="100"/>
        <c:noMultiLvlLbl val="0"/>
      </c:catAx>
      <c:valAx>
        <c:axId val="2444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1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29.936305732484076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39.533333333333331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96.938775510204081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913152"/>
        <c:axId val="252915072"/>
      </c:bubbleChart>
      <c:valAx>
        <c:axId val="2529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5072"/>
        <c:crosses val="autoZero"/>
        <c:crossBetween val="midCat"/>
      </c:valAx>
      <c:valAx>
        <c:axId val="2529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3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20.986920332936979</v>
      </c>
      <c r="C13" s="19">
        <v>33.441138421733505</v>
      </c>
      <c r="D13" s="19">
        <v>47.266666666666666</v>
      </c>
    </row>
    <row r="14" spans="1:4" ht="15.6" customHeight="1" x14ac:dyDescent="0.2">
      <c r="A14" s="8" t="s">
        <v>6</v>
      </c>
      <c r="B14" s="19">
        <v>7.9096045197740121</v>
      </c>
      <c r="C14" s="19">
        <v>10.928961748633879</v>
      </c>
      <c r="D14" s="19">
        <v>29.936305732484076</v>
      </c>
    </row>
    <row r="15" spans="1:4" ht="15.6" customHeight="1" x14ac:dyDescent="0.2">
      <c r="A15" s="8" t="s">
        <v>8</v>
      </c>
      <c r="B15" s="19">
        <v>90.476190476190482</v>
      </c>
      <c r="C15" s="19">
        <v>95.890410958904098</v>
      </c>
      <c r="D15" s="19">
        <v>96.938775510204081</v>
      </c>
    </row>
    <row r="16" spans="1:4" ht="15.6" customHeight="1" x14ac:dyDescent="0.2">
      <c r="A16" s="9" t="s">
        <v>9</v>
      </c>
      <c r="B16" s="20">
        <v>24.494649227110582</v>
      </c>
      <c r="C16" s="20">
        <v>34.928848641655883</v>
      </c>
      <c r="D16" s="20">
        <v>39.533333333333331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47.266666666666666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29.936305732484076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96.938775510204081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39.533333333333331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2015-04-20T12:37:57Z</dcterms:modified>
</cp:coreProperties>
</file>