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<sst xmlns="http://schemas.openxmlformats.org/spreadsheetml/2006/main" count="25" uniqueCount="18">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</sst>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85.679611650485427</c:v>
                </c:pt>
                <c:pt idx="1">
                  <c:v>95.740740740740733</c:v>
                </c:pt>
                <c:pt idx="2">
                  <c:v>119.56155143338954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103.06638255298803</c:v>
                </c:pt>
                <c:pt idx="1">
                  <c:v>111.19680420194578</c:v>
                </c:pt>
                <c:pt idx="2">
                  <c:v>112.11833172342452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119.56155143338954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0.707635009310987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112.11833172342452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212288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midCat"/>
      </c:valAx>
      <c:valAx>
        <c:axId val="952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103.06638255298803</v>
      </c>
      <c r="C13" s="19">
        <v>111.19680420194578</v>
      </c>
      <c r="D13" s="19">
        <v>112.11833172342452</v>
      </c>
    </row>
    <row r="14" spans="1:4" ht="20.45" customHeight="1" x14ac:dyDescent="0.2">
      <c r="A14" s="8" t="s">
        <v>8</v>
      </c>
      <c r="B14" s="19">
        <v>2.2592152199762188</v>
      </c>
      <c r="C14" s="19">
        <v>5.8214747736093138</v>
      </c>
      <c r="D14" s="19">
        <v>4.8666666666666663</v>
      </c>
    </row>
    <row r="15" spans="1:4" ht="20.45" customHeight="1" x14ac:dyDescent="0.2">
      <c r="A15" s="8" t="s">
        <v>9</v>
      </c>
      <c r="B15" s="19">
        <v>85.679611650485427</v>
      </c>
      <c r="C15" s="19">
        <v>95.740740740740733</v>
      </c>
      <c r="D15" s="19">
        <v>119.56155143338954</v>
      </c>
    </row>
    <row r="16" spans="1:4" ht="20.45" customHeight="1" x14ac:dyDescent="0.2">
      <c r="A16" s="8" t="s">
        <v>10</v>
      </c>
      <c r="B16" s="19">
        <v>2.5082508250825084</v>
      </c>
      <c r="C16" s="19">
        <v>1.4015416958654519</v>
      </c>
      <c r="D16" s="19">
        <v>0.707635009310987</v>
      </c>
    </row>
    <row r="17" spans="1:4" ht="20.45" customHeight="1" x14ac:dyDescent="0.2">
      <c r="A17" s="9" t="s">
        <v>7</v>
      </c>
      <c r="B17" s="20">
        <v>50.035790980672864</v>
      </c>
      <c r="C17" s="20">
        <v>20.833333333333336</v>
      </c>
      <c r="D17" s="20">
        <v>12.359550561797752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112.11833172342452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4.8666666666666663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119.56155143338954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0.707635009310987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12.359550561797752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2016-01-28T10:15:23Z</dcterms:modified>
</cp:coreProperties>
</file>