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<sst xmlns="http://schemas.openxmlformats.org/spreadsheetml/2006/main" count="40" uniqueCount="25">
  <si>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</si>
  <si>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</si>
  <si>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</si>
  <si>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</si>
  <si>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</si>
  <si>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</si>
  <si>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</si>
  <si>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</si>
  <si>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</si>
  <si>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</si>
  <si>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</si>
  <si>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</si>
  <si>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</si>
  <si>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</si>
  <si>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</si>
  <si>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</si>
  <si>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</si>
  <si>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</si>
  <si>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</si>
  <si>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</si>
  <si>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</si>
  <si>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</si>
  <si>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GROTTE DI CASTRO</t>
  </si>
  <si>
    <t>Grotte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</si>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</sst>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84.777123633305294</c:v>
                </c:pt>
                <c:pt idx="1">
                  <c:v>85.120532003325025</c:v>
                </c:pt>
                <c:pt idx="2">
                  <c:v>83.66500829187396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1376"/>
        <c:axId val="90927488"/>
      </c:lineChart>
      <c:catAx>
        <c:axId val="907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89.890664423885625</c:v>
                </c:pt>
                <c:pt idx="1">
                  <c:v>89.834580216126355</c:v>
                </c:pt>
                <c:pt idx="2">
                  <c:v>95.579601990049753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008"/>
        <c:axId val="93404544"/>
      </c:lineChart>
      <c:catAx>
        <c:axId val="934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auto val="1"/>
        <c:lblAlgn val="ctr"/>
        <c:lblOffset val="100"/>
        <c:noMultiLvlLbl val="0"/>
      </c:catAx>
      <c:valAx>
        <c:axId val="9340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Grotte di Castro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83.66500829187396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95.579601990049753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Grotte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83.66500829187396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95.579601990049753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0400"/>
        <c:axId val="94312320"/>
      </c:bubbleChart>
      <c:valAx>
        <c:axId val="94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320"/>
        <c:crosses val="autoZero"/>
        <c:crossBetween val="midCat"/>
      </c:valAx>
      <c:valAx>
        <c:axId val="9431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84.777123633305294</v>
      </c>
      <c r="C13" s="22">
        <v>85.120532003325025</v>
      </c>
      <c r="D13" s="22">
        <v>83.66500829187396</v>
      </c>
    </row>
    <row r="14" spans="1:4" ht="19.149999999999999" customHeight="1" x14ac:dyDescent="0.2">
      <c r="A14" s="11" t="s">
        <v>7</v>
      </c>
      <c r="B14" s="22">
        <v>89.890664423885625</v>
      </c>
      <c r="C14" s="22">
        <v>89.834580216126355</v>
      </c>
      <c r="D14" s="22">
        <v>95.579601990049753</v>
      </c>
    </row>
    <row r="15" spans="1:4" ht="19.149999999999999" customHeight="1" x14ac:dyDescent="0.2">
      <c r="A15" s="11" t="s">
        <v>8</v>
      </c>
      <c r="B15" s="22" t="s">
        <v>17</v>
      </c>
      <c r="C15" s="22">
        <v>0.54151624548736454</v>
      </c>
      <c r="D15" s="22">
        <v>1.4084507042253522</v>
      </c>
    </row>
    <row r="16" spans="1:4" ht="19.149999999999999" customHeight="1" x14ac:dyDescent="0.2">
      <c r="A16" s="11" t="s">
        <v>10</v>
      </c>
      <c r="B16" s="22">
        <v>27.093908629441625</v>
      </c>
      <c r="C16" s="22">
        <v>18.098591549295776</v>
      </c>
      <c r="D16" s="22">
        <v>20.951704545454543</v>
      </c>
    </row>
    <row r="17" spans="1:4" ht="19.149999999999999" customHeight="1" x14ac:dyDescent="0.2">
      <c r="A17" s="11" t="s">
        <v>11</v>
      </c>
      <c r="B17" s="22">
        <v>28.571428571428569</v>
      </c>
      <c r="C17" s="22">
        <v>16.666666666666664</v>
      </c>
      <c r="D17" s="22">
        <v>7.9207920792079207</v>
      </c>
    </row>
    <row r="18" spans="1:4" ht="19.149999999999999" customHeight="1" x14ac:dyDescent="0.2">
      <c r="A18" s="11" t="s">
        <v>12</v>
      </c>
      <c r="B18" s="22">
        <v>14.06303236797271</v>
      </c>
      <c r="C18" s="22">
        <v>21.043307086614277</v>
      </c>
      <c r="D18" s="22">
        <v>28.17829457364337</v>
      </c>
    </row>
    <row r="19" spans="1:4" ht="19.149999999999999" customHeight="1" x14ac:dyDescent="0.2">
      <c r="A19" s="11" t="s">
        <v>13</v>
      </c>
      <c r="B19" s="22">
        <v>95.374264087468461</v>
      </c>
      <c r="C19" s="22">
        <v>98.690773067331676</v>
      </c>
      <c r="D19" s="22">
        <v>98.611111111111114</v>
      </c>
    </row>
    <row r="20" spans="1:4" ht="19.149999999999999" customHeight="1" x14ac:dyDescent="0.2">
      <c r="A20" s="11" t="s">
        <v>15</v>
      </c>
      <c r="B20" s="22" t="s">
        <v>17</v>
      </c>
      <c r="C20" s="22">
        <v>93.621399176954739</v>
      </c>
      <c r="D20" s="22">
        <v>87.80952380952381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0.76190476190476186</v>
      </c>
    </row>
    <row r="22" spans="1:4" ht="19.149999999999999" customHeight="1" x14ac:dyDescent="0.2">
      <c r="A22" s="11" t="s">
        <v>6</v>
      </c>
      <c r="B22" s="22">
        <v>38.09924306139613</v>
      </c>
      <c r="C22" s="22">
        <v>45.220282626766419</v>
      </c>
      <c r="D22" s="22">
        <v>31.618257261410786</v>
      </c>
    </row>
    <row r="23" spans="1:4" ht="19.149999999999999" customHeight="1" x14ac:dyDescent="0.2">
      <c r="A23" s="12" t="s">
        <v>14</v>
      </c>
      <c r="B23" s="23">
        <v>10.72253381722204</v>
      </c>
      <c r="C23" s="23">
        <v>10.884353741496598</v>
      </c>
      <c r="D23" s="23">
        <v>3.0539772727272729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83.66500829187396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95.579601990049753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1.4084507042253522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20.951704545454543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7.9207920792079207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28.17829457364337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98.611111111111114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87.80952380952381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0.76190476190476186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31.618257261410786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3.0539772727272729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2016-01-27T09:43:47Z</dcterms:modified>
</cp:coreProperties>
</file>