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<sst xmlns="http://schemas.openxmlformats.org/spreadsheetml/2006/main" count="21" uniqueCount="16">
  <si>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</si>
  <si>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</si>
  <si>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</si>
  <si>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</si>
  <si>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</si>
  <si>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</si>
  <si>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</si>
  <si>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</si>
  <si>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</si>
  <si>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</si>
  <si>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</si>
  <si>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</si>
  <si>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</si>
  <si>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GROTTE DI CASTRO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</si>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</sst>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2.6770395290159796</c:v>
                </c:pt>
                <c:pt idx="1">
                  <c:v>2.4463840399002494</c:v>
                </c:pt>
                <c:pt idx="2">
                  <c:v>2.2841845140032948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1312"/>
        <c:axId val="242062848"/>
      </c:lineChart>
      <c:catAx>
        <c:axId val="2420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62848"/>
        <c:crosses val="autoZero"/>
        <c:auto val="1"/>
        <c:lblAlgn val="ctr"/>
        <c:lblOffset val="100"/>
        <c:noMultiLvlLbl val="0"/>
      </c:catAx>
      <c:valAx>
        <c:axId val="24206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23.296888141295206</c:v>
                </c:pt>
                <c:pt idx="1">
                  <c:v>28.844555278470491</c:v>
                </c:pt>
                <c:pt idx="2">
                  <c:v>34.925864909390448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7328"/>
        <c:axId val="252393728"/>
      </c:lineChart>
      <c:catAx>
        <c:axId val="2523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93728"/>
        <c:crosses val="autoZero"/>
        <c:auto val="1"/>
        <c:lblAlgn val="ctr"/>
        <c:lblOffset val="100"/>
        <c:noMultiLvlLbl val="0"/>
      </c:catAx>
      <c:valAx>
        <c:axId val="2523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34.925864909390448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0.82372322899505768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2.2841845140032948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25856"/>
        <c:axId val="255234816"/>
      </c:bubbleChart>
      <c:valAx>
        <c:axId val="25522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4816"/>
        <c:crosses val="autoZero"/>
        <c:crossBetween val="midCat"/>
      </c:valAx>
      <c:valAx>
        <c:axId val="2552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2.6770395290159796</v>
      </c>
      <c r="C13" s="27">
        <v>2.4463840399002494</v>
      </c>
      <c r="D13" s="27">
        <v>2.2841845140032948</v>
      </c>
    </row>
    <row r="14" spans="1:4" ht="21.6" customHeight="1" x14ac:dyDescent="0.2">
      <c r="A14" s="8" t="s">
        <v>5</v>
      </c>
      <c r="B14" s="27">
        <v>23.296888141295206</v>
      </c>
      <c r="C14" s="27">
        <v>28.844555278470491</v>
      </c>
      <c r="D14" s="27">
        <v>34.925864909390448</v>
      </c>
    </row>
    <row r="15" spans="1:4" ht="21.6" customHeight="1" x14ac:dyDescent="0.2">
      <c r="A15" s="9" t="s">
        <v>6</v>
      </c>
      <c r="B15" s="28">
        <v>2.1026072329688814</v>
      </c>
      <c r="C15" s="28">
        <v>1.2468827930174564</v>
      </c>
      <c r="D15" s="28">
        <v>0.82372322899505768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2.2841845140032948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34.925864909390448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0.82372322899505768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2015-04-17T09:00:04Z</dcterms:modified>
</cp:coreProperties>
</file>