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<sst xmlns="http://schemas.openxmlformats.org/spreadsheetml/2006/main" count="29" uniqueCount="20">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</sst>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9.0053341700658933</c:v>
                </c:pt>
                <c:pt idx="1">
                  <c:v>13.582743511964948</c:v>
                </c:pt>
                <c:pt idx="2">
                  <c:v>15.277280858676207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1920"/>
        <c:axId val="225843456"/>
      </c:lineChart>
      <c:catAx>
        <c:axId val="225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3456"/>
        <c:crosses val="autoZero"/>
        <c:auto val="1"/>
        <c:lblAlgn val="ctr"/>
        <c:lblOffset val="100"/>
        <c:noMultiLvlLbl val="0"/>
      </c:catAx>
      <c:valAx>
        <c:axId val="225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4.926262943206777</c:v>
                </c:pt>
                <c:pt idx="1">
                  <c:v>3.8085608358611389</c:v>
                </c:pt>
                <c:pt idx="2">
                  <c:v>3.9355992844364938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4976"/>
        <c:axId val="225859840"/>
      </c:lineChart>
      <c:catAx>
        <c:axId val="2258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9840"/>
        <c:crosses val="autoZero"/>
        <c:auto val="1"/>
        <c:lblAlgn val="ctr"/>
        <c:lblOffset val="100"/>
        <c:noMultiLvlLbl val="0"/>
      </c:catAx>
      <c:valAx>
        <c:axId val="2258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44.928366762177653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15.243553008595988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2.6677445432497979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44.928366762177653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15.243553008595988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74432"/>
        <c:axId val="229091584"/>
      </c:bubbleChart>
      <c:valAx>
        <c:axId val="2290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1584"/>
        <c:crosses val="autoZero"/>
        <c:crossBetween val="midCat"/>
      </c:valAx>
      <c:valAx>
        <c:axId val="22909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98.566978193146412</v>
      </c>
      <c r="C13" s="22">
        <v>98.196392785571135</v>
      </c>
      <c r="D13" s="22">
        <v>96.83098591549296</v>
      </c>
    </row>
    <row r="14" spans="1:4" ht="17.45" customHeight="1" x14ac:dyDescent="0.2">
      <c r="A14" s="10" t="s">
        <v>6</v>
      </c>
      <c r="B14" s="22">
        <v>4.926262943206777</v>
      </c>
      <c r="C14" s="22">
        <v>3.8085608358611389</v>
      </c>
      <c r="D14" s="22">
        <v>3.9355992844364938</v>
      </c>
    </row>
    <row r="15" spans="1:4" ht="17.45" customHeight="1" x14ac:dyDescent="0.2">
      <c r="A15" s="10" t="s">
        <v>12</v>
      </c>
      <c r="B15" s="22">
        <v>9.0053341700658933</v>
      </c>
      <c r="C15" s="22">
        <v>13.582743511964948</v>
      </c>
      <c r="D15" s="22">
        <v>15.277280858676207</v>
      </c>
    </row>
    <row r="16" spans="1:4" ht="17.45" customHeight="1" x14ac:dyDescent="0.2">
      <c r="A16" s="10" t="s">
        <v>7</v>
      </c>
      <c r="B16" s="22">
        <v>33.54277428709522</v>
      </c>
      <c r="C16" s="22">
        <v>42.680301399354143</v>
      </c>
      <c r="D16" s="22">
        <v>44.928366762177653</v>
      </c>
    </row>
    <row r="17" spans="1:4" ht="17.45" customHeight="1" x14ac:dyDescent="0.2">
      <c r="A17" s="10" t="s">
        <v>8</v>
      </c>
      <c r="B17" s="22">
        <v>20.492991783470277</v>
      </c>
      <c r="C17" s="22">
        <v>17.007534983853606</v>
      </c>
      <c r="D17" s="22">
        <v>15.243553008595988</v>
      </c>
    </row>
    <row r="18" spans="1:4" ht="17.45" customHeight="1" x14ac:dyDescent="0.2">
      <c r="A18" s="10" t="s">
        <v>9</v>
      </c>
      <c r="B18" s="22">
        <v>163.67924528301887</v>
      </c>
      <c r="C18" s="22">
        <v>250.9493670886076</v>
      </c>
      <c r="D18" s="22">
        <v>294.73684210526312</v>
      </c>
    </row>
    <row r="19" spans="1:4" ht="17.45" customHeight="1" x14ac:dyDescent="0.2">
      <c r="A19" s="11" t="s">
        <v>13</v>
      </c>
      <c r="B19" s="23">
        <v>0.45248868778280549</v>
      </c>
      <c r="C19" s="23">
        <v>1.2071651090342679</v>
      </c>
      <c r="D19" s="23">
        <v>2.6677445432497979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96.83098591549296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3.9355992844364938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15.277280858676207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44.928366762177653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15.243553008595988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294.73684210526312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2.6677445432497979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2015-04-16T12:08:53Z</dcterms:modified>
</cp:coreProperties>
</file>