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<sst xmlns="http://schemas.openxmlformats.org/spreadsheetml/2006/main" count="33" uniqueCount="22">
  <si>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</si>
  <si>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</si>
  <si>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</si>
  <si>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</si>
  <si>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</si>
  <si>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</si>
  <si>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</si>
  <si>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</si>
  <si>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</si>
  <si>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</si>
  <si>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</si>
  <si>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</si>
  <si>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</si>
  <si>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</si>
  <si>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</si>
  <si>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</si>
  <si>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</si>
  <si>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</si>
  <si>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VITERBO</t>
  </si>
  <si>
    <t>GRAFFIGNANO</t>
  </si>
  <si>
    <t>Graffignano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</si>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</sst>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52.462645268400664</c:v>
                </c:pt>
                <c:pt idx="1">
                  <c:v>50.358851674641144</c:v>
                </c:pt>
                <c:pt idx="2">
                  <c:v>54.476301930953774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45.88607594936709</c:v>
                </c:pt>
                <c:pt idx="1">
                  <c:v>56.769596199524941</c:v>
                </c:pt>
                <c:pt idx="2">
                  <c:v>60.687432867883992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19456"/>
        <c:axId val="87620992"/>
      </c:lineChart>
      <c:catAx>
        <c:axId val="8761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20992"/>
        <c:crosses val="autoZero"/>
        <c:auto val="1"/>
        <c:lblAlgn val="ctr"/>
        <c:lblOffset val="100"/>
        <c:noMultiLvlLbl val="0"/>
      </c:catAx>
      <c:valAx>
        <c:axId val="8762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9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Graffignano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19.441460794844254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11.385606874328678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60.687432867883992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2512"/>
        <c:axId val="90274816"/>
      </c:bubbleChart>
      <c:valAx>
        <c:axId val="9027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crossBetween val="midCat"/>
      </c:valAx>
      <c:valAx>
        <c:axId val="9027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52.462645268400664</v>
      </c>
      <c r="C13" s="21">
        <v>50.358851674641144</v>
      </c>
      <c r="D13" s="21">
        <v>54.476301930953774</v>
      </c>
    </row>
    <row r="14" spans="1:4" ht="17.45" customHeight="1" x14ac:dyDescent="0.2">
      <c r="A14" s="10" t="s">
        <v>12</v>
      </c>
      <c r="B14" s="21">
        <v>27.946873270614276</v>
      </c>
      <c r="C14" s="21">
        <v>29.366028708133975</v>
      </c>
      <c r="D14" s="21">
        <v>35.693387946167348</v>
      </c>
    </row>
    <row r="15" spans="1:4" ht="17.45" customHeight="1" x14ac:dyDescent="0.2">
      <c r="A15" s="10" t="s">
        <v>13</v>
      </c>
      <c r="B15" s="21">
        <v>172.88888888888889</v>
      </c>
      <c r="C15" s="21">
        <v>220.49689440993788</v>
      </c>
      <c r="D15" s="21">
        <v>248.63387978142075</v>
      </c>
    </row>
    <row r="16" spans="1:4" ht="17.45" customHeight="1" x14ac:dyDescent="0.2">
      <c r="A16" s="10" t="s">
        <v>6</v>
      </c>
      <c r="B16" s="21">
        <v>53.211009174311933</v>
      </c>
      <c r="C16" s="21">
        <v>71.578947368421055</v>
      </c>
      <c r="D16" s="21">
        <v>112.31884057971016</v>
      </c>
    </row>
    <row r="17" spans="1:4" ht="17.45" customHeight="1" x14ac:dyDescent="0.2">
      <c r="A17" s="10" t="s">
        <v>7</v>
      </c>
      <c r="B17" s="21">
        <v>45.88607594936709</v>
      </c>
      <c r="C17" s="21">
        <v>56.769596199524941</v>
      </c>
      <c r="D17" s="21">
        <v>60.687432867883992</v>
      </c>
    </row>
    <row r="18" spans="1:4" ht="17.45" customHeight="1" x14ac:dyDescent="0.2">
      <c r="A18" s="10" t="s">
        <v>14</v>
      </c>
      <c r="B18" s="21">
        <v>17.616033755274263</v>
      </c>
      <c r="C18" s="21">
        <v>22.327790973871732</v>
      </c>
      <c r="D18" s="21">
        <v>19.441460794844254</v>
      </c>
    </row>
    <row r="19" spans="1:4" ht="17.45" customHeight="1" x14ac:dyDescent="0.2">
      <c r="A19" s="10" t="s">
        <v>8</v>
      </c>
      <c r="B19" s="21">
        <v>13.396624472573841</v>
      </c>
      <c r="C19" s="21">
        <v>8.9073634204275542</v>
      </c>
      <c r="D19" s="21">
        <v>11.385606874328678</v>
      </c>
    </row>
    <row r="20" spans="1:4" ht="17.45" customHeight="1" x14ac:dyDescent="0.2">
      <c r="A20" s="10" t="s">
        <v>10</v>
      </c>
      <c r="B20" s="21">
        <v>68.143459915611814</v>
      </c>
      <c r="C20" s="21">
        <v>73.515439429928747</v>
      </c>
      <c r="D20" s="21">
        <v>71.32116004296455</v>
      </c>
    </row>
    <row r="21" spans="1:4" ht="17.45" customHeight="1" x14ac:dyDescent="0.2">
      <c r="A21" s="11" t="s">
        <v>9</v>
      </c>
      <c r="B21" s="22">
        <v>6.4345991561181437</v>
      </c>
      <c r="C21" s="22">
        <v>7.957244655581948</v>
      </c>
      <c r="D21" s="22">
        <v>10.204081632653061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54.476301930953774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35.693387946167348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248.63387978142075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112.31884057971016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60.687432867883992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19.441460794844254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11.385606874328678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71.32116004296455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10.204081632653061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2016-01-28T17:24:02Z</dcterms:modified>
</cp:coreProperties>
</file>