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<sst xmlns="http://schemas.openxmlformats.org/spreadsheetml/2006/main" count="41" uniqueCount="26">
  <si>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</si>
  <si>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</si>
  <si>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</si>
  <si>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</si>
  <si>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</si>
  <si>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</si>
  <si>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</si>
  <si>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</si>
  <si>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</si>
  <si>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</si>
  <si>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</si>
  <si>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</si>
  <si>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</si>
  <si>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</si>
  <si>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</si>
  <si>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</si>
  <si>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</si>
  <si>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</si>
  <si>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</si>
  <si>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</si>
  <si>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</si>
  <si>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</si>
  <si>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VITERBO</t>
  </si>
  <si>
    <t>GRAFFIGNANO</t>
  </si>
  <si>
    <t>Graffignano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</si>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</sst>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113.06532663316582</c:v>
                </c:pt>
                <c:pt idx="1">
                  <c:v>171.73913043478262</c:v>
                </c:pt>
                <c:pt idx="2">
                  <c:v>222.00000000000003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750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34.282858570714644</c:v>
                </c:pt>
                <c:pt idx="1">
                  <c:v>32.773938795656463</c:v>
                </c:pt>
                <c:pt idx="2">
                  <c:v>37.967401725790992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190144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144"/>
        <c:crosses val="autoZero"/>
        <c:auto val="1"/>
        <c:lblAlgn val="ctr"/>
        <c:lblOffset val="100"/>
        <c:noMultiLvlLbl val="0"/>
      </c:catAx>
      <c:valAx>
        <c:axId val="651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Graffignano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50.394477317554241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26.212686567164177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41.899441340782126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Graffignano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50.394477317554241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26.212686567164177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2944"/>
        <c:axId val="65365504"/>
      </c:bubbleChart>
      <c:valAx>
        <c:axId val="6536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2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52.953586497890292</v>
      </c>
      <c r="C13" s="27">
        <v>47.502548419979611</v>
      </c>
      <c r="D13" s="27">
        <v>50.394477317554241</v>
      </c>
    </row>
    <row r="14" spans="1:4" ht="18.600000000000001" customHeight="1" x14ac:dyDescent="0.2">
      <c r="A14" s="9" t="s">
        <v>8</v>
      </c>
      <c r="B14" s="27">
        <v>17.473884140550808</v>
      </c>
      <c r="C14" s="27">
        <v>18.947368421052634</v>
      </c>
      <c r="D14" s="27">
        <v>26.212686567164177</v>
      </c>
    </row>
    <row r="15" spans="1:4" ht="18.600000000000001" customHeight="1" x14ac:dyDescent="0.2">
      <c r="A15" s="9" t="s">
        <v>9</v>
      </c>
      <c r="B15" s="27">
        <v>34.282858570714644</v>
      </c>
      <c r="C15" s="27">
        <v>32.773938795656463</v>
      </c>
      <c r="D15" s="27">
        <v>37.967401725790992</v>
      </c>
    </row>
    <row r="16" spans="1:4" ht="18.600000000000001" customHeight="1" x14ac:dyDescent="0.2">
      <c r="A16" s="9" t="s">
        <v>10</v>
      </c>
      <c r="B16" s="27">
        <v>113.06532663316582</v>
      </c>
      <c r="C16" s="27">
        <v>171.73913043478262</v>
      </c>
      <c r="D16" s="27">
        <v>222.00000000000003</v>
      </c>
    </row>
    <row r="17" spans="1:4" ht="18.600000000000001" customHeight="1" x14ac:dyDescent="0.2">
      <c r="A17" s="9" t="s">
        <v>6</v>
      </c>
      <c r="B17" s="27">
        <v>43.736263736263737</v>
      </c>
      <c r="C17" s="27">
        <v>37.80821917808219</v>
      </c>
      <c r="D17" s="27">
        <v>41.899441340782126</v>
      </c>
    </row>
    <row r="18" spans="1:4" ht="18.600000000000001" customHeight="1" x14ac:dyDescent="0.2">
      <c r="A18" s="9" t="s">
        <v>11</v>
      </c>
      <c r="B18" s="27">
        <v>13.556851311953352</v>
      </c>
      <c r="C18" s="27">
        <v>6.024096385542169</v>
      </c>
      <c r="D18" s="27">
        <v>6.5656565656565666</v>
      </c>
    </row>
    <row r="19" spans="1:4" ht="18.600000000000001" customHeight="1" x14ac:dyDescent="0.2">
      <c r="A19" s="9" t="s">
        <v>12</v>
      </c>
      <c r="B19" s="27">
        <v>34.110787172011662</v>
      </c>
      <c r="C19" s="27">
        <v>28.915662650602407</v>
      </c>
      <c r="D19" s="27">
        <v>22.853535353535353</v>
      </c>
    </row>
    <row r="20" spans="1:4" ht="18.600000000000001" customHeight="1" x14ac:dyDescent="0.2">
      <c r="A20" s="9" t="s">
        <v>13</v>
      </c>
      <c r="B20" s="27">
        <v>37.172011661807581</v>
      </c>
      <c r="C20" s="27">
        <v>46.084337349397593</v>
      </c>
      <c r="D20" s="27">
        <v>46.464646464646464</v>
      </c>
    </row>
    <row r="21" spans="1:4" ht="18.600000000000001" customHeight="1" x14ac:dyDescent="0.2">
      <c r="A21" s="9" t="s">
        <v>14</v>
      </c>
      <c r="B21" s="27">
        <v>15.160349854227405</v>
      </c>
      <c r="C21" s="27">
        <v>18.975903614457831</v>
      </c>
      <c r="D21" s="27">
        <v>24.116161616161616</v>
      </c>
    </row>
    <row r="22" spans="1:4" ht="18.600000000000001" customHeight="1" x14ac:dyDescent="0.2">
      <c r="A22" s="9" t="s">
        <v>15</v>
      </c>
      <c r="B22" s="27">
        <v>12.973760932944606</v>
      </c>
      <c r="C22" s="27">
        <v>27.108433734939759</v>
      </c>
      <c r="D22" s="27">
        <v>20.707070707070706</v>
      </c>
    </row>
    <row r="23" spans="1:4" ht="18.600000000000001" customHeight="1" x14ac:dyDescent="0.2">
      <c r="A23" s="9" t="s">
        <v>16</v>
      </c>
      <c r="B23" s="27">
        <v>47.376093294460645</v>
      </c>
      <c r="C23" s="27">
        <v>27.710843373493976</v>
      </c>
      <c r="D23" s="27">
        <v>22.095959595959595</v>
      </c>
    </row>
    <row r="24" spans="1:4" ht="18.600000000000001" customHeight="1" x14ac:dyDescent="0.2">
      <c r="A24" s="9" t="s">
        <v>17</v>
      </c>
      <c r="B24" s="27">
        <v>12.099125364431487</v>
      </c>
      <c r="C24" s="27">
        <v>16.265060240963855</v>
      </c>
      <c r="D24" s="27">
        <v>18.434343434343432</v>
      </c>
    </row>
    <row r="25" spans="1:4" ht="18.600000000000001" customHeight="1" x14ac:dyDescent="0.2">
      <c r="A25" s="10" t="s">
        <v>18</v>
      </c>
      <c r="B25" s="28">
        <v>75.495034786228217</v>
      </c>
      <c r="C25" s="28">
        <v>90.839129791327508</v>
      </c>
      <c r="D25" s="28">
        <v>91.966394493555569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50.394477317554241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26.212686567164177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37.967401725790992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222.00000000000003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41.899441340782126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6.5656565656565666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22.853535353535353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46.464646464646464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24.116161616161616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20.707070707070706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22.095959595959595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18.434343434343432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91.966394493555569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2016-01-28T13:05:20Z</dcterms:modified>
</cp:coreProperties>
</file>