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<sst xmlns="http://schemas.openxmlformats.org/spreadsheetml/2006/main" count="23" uniqueCount="17">
  <si>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</si>
  <si>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</si>
  <si>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</si>
  <si>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</si>
  <si>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</si>
  <si>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</si>
  <si>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</si>
  <si>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</si>
  <si>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</si>
  <si>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</si>
  <si>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</si>
  <si>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</si>
  <si>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</si>
  <si>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</si>
  <si>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GRAFFIGNANO</t>
  </si>
  <si>
    <t>Graffignano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</si>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</sst>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14.463840399002494</c:v>
                </c:pt>
                <c:pt idx="1">
                  <c:v>11.111111111111111</c:v>
                </c:pt>
                <c:pt idx="2">
                  <c:v>9.0700344431687707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03648"/>
        <c:axId val="130207104"/>
      </c:lineChart>
      <c:catAx>
        <c:axId val="1302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07104"/>
        <c:crosses val="autoZero"/>
        <c:auto val="1"/>
        <c:lblAlgn val="ctr"/>
        <c:lblOffset val="100"/>
        <c:noMultiLvlLbl val="0"/>
      </c:catAx>
      <c:valAx>
        <c:axId val="1302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41.463414634146339</c:v>
                </c:pt>
                <c:pt idx="1">
                  <c:v>38.202247191011232</c:v>
                </c:pt>
                <c:pt idx="2">
                  <c:v>29.885057471264371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471232"/>
        <c:axId val="131498752"/>
      </c:lineChart>
      <c:catAx>
        <c:axId val="1314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8752"/>
        <c:crosses val="autoZero"/>
        <c:auto val="1"/>
        <c:lblAlgn val="ctr"/>
        <c:lblOffset val="100"/>
        <c:noMultiLvlLbl val="0"/>
      </c:catAx>
      <c:valAx>
        <c:axId val="1314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471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Graffignano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7.0909090909090908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12.461059190031152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29.885057471264371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Graffignano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7.0909090909090908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12.461059190031152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32864"/>
        <c:axId val="134141056"/>
      </c:bubbleChart>
      <c:valAx>
        <c:axId val="13413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1056"/>
        <c:crosses val="autoZero"/>
        <c:crossBetween val="midCat"/>
      </c:valAx>
      <c:valAx>
        <c:axId val="13414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32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8.5610200364298734</v>
      </c>
      <c r="C13" s="27">
        <v>6.8000000000000007</v>
      </c>
      <c r="D13" s="27">
        <v>7.0909090909090908</v>
      </c>
    </row>
    <row r="14" spans="1:4" ht="19.899999999999999" customHeight="1" x14ac:dyDescent="0.2">
      <c r="A14" s="9" t="s">
        <v>9</v>
      </c>
      <c r="B14" s="27">
        <v>27.27272727272727</v>
      </c>
      <c r="C14" s="27">
        <v>19.838056680161944</v>
      </c>
      <c r="D14" s="27">
        <v>12.461059190031152</v>
      </c>
    </row>
    <row r="15" spans="1:4" ht="19.899999999999999" customHeight="1" x14ac:dyDescent="0.2">
      <c r="A15" s="9" t="s">
        <v>10</v>
      </c>
      <c r="B15" s="27">
        <v>14.463840399002494</v>
      </c>
      <c r="C15" s="27">
        <v>11.111111111111111</v>
      </c>
      <c r="D15" s="27">
        <v>9.0700344431687707</v>
      </c>
    </row>
    <row r="16" spans="1:4" ht="19.899999999999999" customHeight="1" x14ac:dyDescent="0.2">
      <c r="A16" s="10" t="s">
        <v>11</v>
      </c>
      <c r="B16" s="28">
        <v>41.463414634146339</v>
      </c>
      <c r="C16" s="28">
        <v>38.202247191011232</v>
      </c>
      <c r="D16" s="28">
        <v>29.885057471264371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7.0909090909090908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12.461059190031152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9.0700344431687707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29.885057471264371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2016-04-29T10:43:32Z</dcterms:modified>
</cp:coreProperties>
</file>