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<sst xmlns="http://schemas.openxmlformats.org/spreadsheetml/2006/main" count="25" uniqueCount="18">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</sst>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21.70905391658189</c:v>
                </c:pt>
                <c:pt idx="1">
                  <c:v>28.767123287671232</c:v>
                </c:pt>
                <c:pt idx="2">
                  <c:v>19.553072625698324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24.026590693257361</c:v>
                </c:pt>
                <c:pt idx="1">
                  <c:v>23.636363636363637</c:v>
                </c:pt>
                <c:pt idx="2">
                  <c:v>29.944029850746269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54.240631163708088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29.944029850746269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54.240631163708088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29.944029850746269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57.911392405063289</v>
      </c>
      <c r="C13" s="28">
        <v>50.968399592252801</v>
      </c>
      <c r="D13" s="28">
        <v>54.240631163708088</v>
      </c>
    </row>
    <row r="14" spans="1:4" ht="17.45" customHeight="1" x14ac:dyDescent="0.25">
      <c r="A14" s="9" t="s">
        <v>8</v>
      </c>
      <c r="B14" s="28">
        <v>24.026590693257361</v>
      </c>
      <c r="C14" s="28">
        <v>23.636363636363637</v>
      </c>
      <c r="D14" s="28">
        <v>29.944029850746269</v>
      </c>
    </row>
    <row r="15" spans="1:4" ht="17.45" customHeight="1" x14ac:dyDescent="0.25">
      <c r="A15" s="27" t="s">
        <v>9</v>
      </c>
      <c r="B15" s="28">
        <v>40.079960019990004</v>
      </c>
      <c r="C15" s="28">
        <v>36.870681145113529</v>
      </c>
      <c r="D15" s="28">
        <v>41.75455417066155</v>
      </c>
    </row>
    <row r="16" spans="1:4" ht="17.45" customHeight="1" x14ac:dyDescent="0.25">
      <c r="A16" s="27" t="s">
        <v>10</v>
      </c>
      <c r="B16" s="28">
        <v>21.70905391658189</v>
      </c>
      <c r="C16" s="28">
        <v>28.767123287671232</v>
      </c>
      <c r="D16" s="28">
        <v>19.553072625698324</v>
      </c>
    </row>
    <row r="17" spans="1:4" ht="17.45" customHeight="1" x14ac:dyDescent="0.25">
      <c r="A17" s="10" t="s">
        <v>6</v>
      </c>
      <c r="B17" s="31">
        <v>123.30827067669172</v>
      </c>
      <c r="C17" s="31">
        <v>61.805555555555557</v>
      </c>
      <c r="D17" s="31">
        <v>61.267605633802816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54.240631163708088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29.944029850746269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41.75455417066155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19.553072625698324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61.267605633802816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2016-03-11T10:16:41Z</dcterms:modified>
</cp:coreProperties>
</file>