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<sst xmlns="http://schemas.openxmlformats.org/spreadsheetml/2006/main" count="23" uniqueCount="17">
  <si>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</si>
  <si>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</si>
  <si>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</si>
  <si>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</si>
  <si>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</si>
  <si>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</si>
  <si>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</si>
  <si>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</si>
  <si>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</si>
  <si>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</si>
  <si>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</si>
  <si>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</si>
  <si>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</si>
  <si>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</si>
  <si>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GRAFFIGNANO</t>
  </si>
  <si>
    <t>Graffignano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</si>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</sst>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2.2187004754358162</c:v>
                </c:pt>
                <c:pt idx="2">
                  <c:v>2.903225806451613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20.322580645161288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20.322580645161288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15.73926868044515</c:v>
                </c:pt>
                <c:pt idx="1">
                  <c:v>21.711568938193341</c:v>
                </c:pt>
                <c:pt idx="2">
                  <c:v>20.322580645161288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20.841300191204589</v>
      </c>
      <c r="C13" s="28">
        <v>29.383116883116884</v>
      </c>
      <c r="D13" s="28">
        <v>28.688524590163933</v>
      </c>
    </row>
    <row r="14" spans="1:4" ht="19.899999999999999" customHeight="1" x14ac:dyDescent="0.2">
      <c r="A14" s="9" t="s">
        <v>8</v>
      </c>
      <c r="B14" s="28">
        <v>4.9284578696343404</v>
      </c>
      <c r="C14" s="28">
        <v>3.1695721077654517</v>
      </c>
      <c r="D14" s="28">
        <v>4.838709677419355</v>
      </c>
    </row>
    <row r="15" spans="1:4" ht="19.899999999999999" customHeight="1" x14ac:dyDescent="0.2">
      <c r="A15" s="9" t="s">
        <v>9</v>
      </c>
      <c r="B15" s="28">
        <v>15.73926868044515</v>
      </c>
      <c r="C15" s="28">
        <v>21.711568938193341</v>
      </c>
      <c r="D15" s="28">
        <v>20.322580645161288</v>
      </c>
    </row>
    <row r="16" spans="1:4" ht="19.899999999999999" customHeight="1" x14ac:dyDescent="0.2">
      <c r="A16" s="10" t="s">
        <v>7</v>
      </c>
      <c r="B16" s="29">
        <v>2.7027027027027026</v>
      </c>
      <c r="C16" s="29">
        <v>2.2187004754358162</v>
      </c>
      <c r="D16" s="29">
        <v>2.903225806451613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28.688524590163933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4.838709677419355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20.322580645161288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2.903225806451613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2016-01-26T16:12:59Z</dcterms:modified>
</cp:coreProperties>
</file>