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<sst xmlns="http://schemas.openxmlformats.org/spreadsheetml/2006/main" count="23" uniqueCount="17">
  <si>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</si>
  <si>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</si>
  <si>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</si>
  <si>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</si>
  <si>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</si>
  <si>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</si>
  <si>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</si>
  <si>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</si>
  <si>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</si>
  <si>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</si>
  <si>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</si>
  <si>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</si>
  <si>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</si>
  <si>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</si>
  <si>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GRAFFIGNANO</t>
  </si>
  <si>
    <t>Graffignano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</si>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</sst>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15.262321144674084</c:v>
                </c:pt>
                <c:pt idx="1">
                  <c:v>9.8256735340728998</c:v>
                </c:pt>
                <c:pt idx="2">
                  <c:v>5.161290322580645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3.9745627980922098</c:v>
                </c:pt>
                <c:pt idx="1">
                  <c:v>2.8526148969889067</c:v>
                </c:pt>
                <c:pt idx="2">
                  <c:v>2.903225806451613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0.32258064516129031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5.161290322580645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3.7542662116040959</v>
      </c>
      <c r="C13" s="27">
        <v>3.8610038610038608</v>
      </c>
      <c r="D13" s="27">
        <v>6.1601642710472273</v>
      </c>
    </row>
    <row r="14" spans="1:4" ht="19.149999999999999" customHeight="1" x14ac:dyDescent="0.2">
      <c r="A14" s="8" t="s">
        <v>6</v>
      </c>
      <c r="B14" s="27">
        <v>0.47694753577106513</v>
      </c>
      <c r="C14" s="27">
        <v>0.47543581616481778</v>
      </c>
      <c r="D14" s="27">
        <v>0.32258064516129031</v>
      </c>
    </row>
    <row r="15" spans="1:4" ht="19.149999999999999" customHeight="1" x14ac:dyDescent="0.2">
      <c r="A15" s="8" t="s">
        <v>7</v>
      </c>
      <c r="B15" s="27">
        <v>3.9745627980922098</v>
      </c>
      <c r="C15" s="27">
        <v>2.8526148969889067</v>
      </c>
      <c r="D15" s="27">
        <v>2.903225806451613</v>
      </c>
    </row>
    <row r="16" spans="1:4" ht="19.149999999999999" customHeight="1" x14ac:dyDescent="0.2">
      <c r="A16" s="9" t="s">
        <v>8</v>
      </c>
      <c r="B16" s="28">
        <v>15.262321144674084</v>
      </c>
      <c r="C16" s="28">
        <v>9.8256735340728998</v>
      </c>
      <c r="D16" s="28">
        <v>5.161290322580645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6.1601642710472273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0.32258064516129031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2.903225806451613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5.161290322580645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2016-01-26T13:42:51Z</dcterms:modified>
</cp:coreProperties>
</file>