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<sst xmlns="http://schemas.openxmlformats.org/spreadsheetml/2006/main" count="21" uniqueCount="16">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</sst>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2.6383219954648527</c:v>
                </c:pt>
                <c:pt idx="1">
                  <c:v>2.3958115183246074</c:v>
                </c:pt>
                <c:pt idx="2">
                  <c:v>2.2779960707269153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3232"/>
        <c:axId val="251717120"/>
      </c:lineChart>
      <c:catAx>
        <c:axId val="2420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120"/>
        <c:crosses val="autoZero"/>
        <c:auto val="1"/>
        <c:lblAlgn val="ctr"/>
        <c:lblOffset val="100"/>
        <c:noMultiLvlLbl val="0"/>
      </c:catAx>
      <c:valAx>
        <c:axId val="2517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6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25.736961451247165</c:v>
                </c:pt>
                <c:pt idx="1">
                  <c:v>32.460732984293195</c:v>
                </c:pt>
                <c:pt idx="2">
                  <c:v>37.229862475442047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8208"/>
        <c:axId val="252406400"/>
      </c:lineChart>
      <c:catAx>
        <c:axId val="25239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6400"/>
        <c:crosses val="autoZero"/>
        <c:auto val="1"/>
        <c:lblAlgn val="ctr"/>
        <c:lblOffset val="100"/>
        <c:noMultiLvlLbl val="0"/>
      </c:catAx>
      <c:valAx>
        <c:axId val="252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37.229862475442047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1.8664047151277015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2.2779960707269153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4816"/>
        <c:axId val="255250816"/>
      </c:bubbleChart>
      <c:valAx>
        <c:axId val="2552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0816"/>
        <c:crosses val="autoZero"/>
        <c:crossBetween val="midCat"/>
      </c:valAx>
      <c:valAx>
        <c:axId val="2552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2.6383219954648527</v>
      </c>
      <c r="C13" s="27">
        <v>2.3958115183246074</v>
      </c>
      <c r="D13" s="27">
        <v>2.2779960707269153</v>
      </c>
    </row>
    <row r="14" spans="1:4" ht="21.6" customHeight="1" x14ac:dyDescent="0.2">
      <c r="A14" s="8" t="s">
        <v>5</v>
      </c>
      <c r="B14" s="27">
        <v>25.736961451247165</v>
      </c>
      <c r="C14" s="27">
        <v>32.460732984293195</v>
      </c>
      <c r="D14" s="27">
        <v>37.229862475442047</v>
      </c>
    </row>
    <row r="15" spans="1:4" ht="21.6" customHeight="1" x14ac:dyDescent="0.2">
      <c r="A15" s="9" t="s">
        <v>6</v>
      </c>
      <c r="B15" s="28">
        <v>2.947845804988662</v>
      </c>
      <c r="C15" s="28">
        <v>1.4659685863874345</v>
      </c>
      <c r="D15" s="28">
        <v>1.8664047151277015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2.2779960707269153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37.229862475442047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1.8664047151277015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2015-04-17T09:00:03Z</dcterms:modified>
</cp:coreProperties>
</file>