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<sst xmlns="http://schemas.openxmlformats.org/spreadsheetml/2006/main" count="29" uniqueCount="20">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</sst>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8.8412017167381975</c:v>
                </c:pt>
                <c:pt idx="1">
                  <c:v>13.024475524475523</c:v>
                </c:pt>
                <c:pt idx="2">
                  <c:v>14.057783527382492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1920"/>
        <c:axId val="225843456"/>
      </c:lineChart>
      <c:catAx>
        <c:axId val="225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3456"/>
        <c:crosses val="autoZero"/>
        <c:auto val="1"/>
        <c:lblAlgn val="ctr"/>
        <c:lblOffset val="100"/>
        <c:noMultiLvlLbl val="0"/>
      </c:catAx>
      <c:valAx>
        <c:axId val="225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5.0643776824034337</c:v>
                </c:pt>
                <c:pt idx="1">
                  <c:v>3.3216783216783217</c:v>
                </c:pt>
                <c:pt idx="2">
                  <c:v>4.6140577835273824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4976"/>
        <c:axId val="225859840"/>
      </c:lineChart>
      <c:catAx>
        <c:axId val="2258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9840"/>
        <c:crosses val="autoZero"/>
        <c:auto val="1"/>
        <c:lblAlgn val="ctr"/>
        <c:lblOffset val="100"/>
        <c:noMultiLvlLbl val="0"/>
      </c:catAx>
      <c:valAx>
        <c:axId val="2258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41.327913279132787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15.785907859078591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5.1510648836057449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41.327913279132787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15.785907859078591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74432"/>
        <c:axId val="229091584"/>
      </c:bubbleChart>
      <c:valAx>
        <c:axId val="2290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1584"/>
        <c:crosses val="autoZero"/>
        <c:crossBetween val="midCat"/>
      </c:valAx>
      <c:valAx>
        <c:axId val="22909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92.244224422442244</v>
      </c>
      <c r="C13" s="22">
        <v>93.570219966159058</v>
      </c>
      <c r="D13" s="22">
        <v>94.221105527638187</v>
      </c>
    </row>
    <row r="14" spans="1:4" ht="17.45" customHeight="1" x14ac:dyDescent="0.2">
      <c r="A14" s="10" t="s">
        <v>6</v>
      </c>
      <c r="B14" s="22">
        <v>5.0643776824034337</v>
      </c>
      <c r="C14" s="22">
        <v>3.3216783216783217</v>
      </c>
      <c r="D14" s="22">
        <v>4.6140577835273824</v>
      </c>
    </row>
    <row r="15" spans="1:4" ht="17.45" customHeight="1" x14ac:dyDescent="0.2">
      <c r="A15" s="10" t="s">
        <v>12</v>
      </c>
      <c r="B15" s="22">
        <v>8.8412017167381975</v>
      </c>
      <c r="C15" s="22">
        <v>13.024475524475523</v>
      </c>
      <c r="D15" s="22">
        <v>14.057783527382492</v>
      </c>
    </row>
    <row r="16" spans="1:4" ht="17.45" customHeight="1" x14ac:dyDescent="0.2">
      <c r="A16" s="10" t="s">
        <v>7</v>
      </c>
      <c r="B16" s="22">
        <v>35.385656292286875</v>
      </c>
      <c r="C16" s="22">
        <v>43.687943262411352</v>
      </c>
      <c r="D16" s="22">
        <v>41.327913279132787</v>
      </c>
    </row>
    <row r="17" spans="1:4" ht="17.45" customHeight="1" x14ac:dyDescent="0.2">
      <c r="A17" s="10" t="s">
        <v>8</v>
      </c>
      <c r="B17" s="22">
        <v>22.259810554803789</v>
      </c>
      <c r="C17" s="22">
        <v>18.581560283687942</v>
      </c>
      <c r="D17" s="22">
        <v>15.785907859078591</v>
      </c>
    </row>
    <row r="18" spans="1:4" ht="17.45" customHeight="1" x14ac:dyDescent="0.2">
      <c r="A18" s="10" t="s">
        <v>9</v>
      </c>
      <c r="B18" s="22">
        <v>158.96656534954408</v>
      </c>
      <c r="C18" s="22">
        <v>235.1145038167939</v>
      </c>
      <c r="D18" s="22">
        <v>261.80257510729615</v>
      </c>
    </row>
    <row r="19" spans="1:4" ht="17.45" customHeight="1" x14ac:dyDescent="0.2">
      <c r="A19" s="11" t="s">
        <v>13</v>
      </c>
      <c r="B19" s="23">
        <v>0.99580712788259962</v>
      </c>
      <c r="C19" s="23">
        <v>2.8673835125448028</v>
      </c>
      <c r="D19" s="23">
        <v>5.1510648836057449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94.221105527638187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4.6140577835273824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14.057783527382492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41.327913279132787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15.785907859078591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261.80257510729615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5.1510648836057449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2015-04-16T12:08:53Z</dcterms:modified>
</cp:coreProperties>
</file>