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<sst xmlns="http://schemas.openxmlformats.org/spreadsheetml/2006/main" count="31" uniqueCount="21">
  <si>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</si>
  <si>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</si>
  <si>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</si>
  <si>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</si>
  <si>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</si>
  <si>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</si>
  <si>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</si>
  <si>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</si>
  <si>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</si>
  <si>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</si>
  <si>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</si>
  <si>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</si>
  <si>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</si>
  <si>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</si>
  <si>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</si>
  <si>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</si>
  <si>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</si>
  <si>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VITERBO</t>
  </si>
  <si>
    <t>GRAFFIGNANO</t>
  </si>
  <si>
    <t>Graffignano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</si>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</sst>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80.061025056008347</c:v>
                </c:pt>
                <c:pt idx="1">
                  <c:v>78.617864947702614</c:v>
                </c:pt>
                <c:pt idx="2">
                  <c:v>79.683054551452088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-0.15320749708983561</c:v>
                </c:pt>
                <c:pt idx="1">
                  <c:v>-0.18173659928881758</c:v>
                </c:pt>
                <c:pt idx="2">
                  <c:v>0.13467044687351937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376"/>
        <c:axId val="88155648"/>
      </c:lineChart>
      <c:catAx>
        <c:axId val="845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648"/>
        <c:crosses val="autoZero"/>
        <c:auto val="1"/>
        <c:lblAlgn val="ctr"/>
        <c:lblOffset val="100"/>
        <c:noMultiLvlLbl val="0"/>
      </c:catAx>
      <c:valAx>
        <c:axId val="8815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Graffignano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-1.1662069721081636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0.29227580280877241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0.13467044687351937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Graffignano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-1.1662069721081636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0.29227580280877241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1904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4.0000000000000008E-2"/>
      </c:valAx>
      <c:valAx>
        <c:axId val="900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2330</v>
      </c>
      <c r="C13" s="29">
        <v>2288</v>
      </c>
      <c r="D13" s="29">
        <v>2319</v>
      </c>
    </row>
    <row r="14" spans="1:4" ht="19.149999999999999" customHeight="1" x14ac:dyDescent="0.2">
      <c r="A14" s="9" t="s">
        <v>9</v>
      </c>
      <c r="B14" s="28">
        <v>-0.15320749708983561</v>
      </c>
      <c r="C14" s="28">
        <v>-0.18173659928881758</v>
      </c>
      <c r="D14" s="28">
        <v>0.13467044687351937</v>
      </c>
    </row>
    <row r="15" spans="1:4" ht="19.149999999999999" customHeight="1" x14ac:dyDescent="0.2">
      <c r="A15" s="9" t="s">
        <v>10</v>
      </c>
      <c r="B15" s="28" t="s">
        <v>2</v>
      </c>
      <c r="C15" s="28">
        <v>-2.2514014881840572</v>
      </c>
      <c r="D15" s="28">
        <v>-1.1662069721081636</v>
      </c>
    </row>
    <row r="16" spans="1:4" ht="19.149999999999999" customHeight="1" x14ac:dyDescent="0.2">
      <c r="A16" s="9" t="s">
        <v>11</v>
      </c>
      <c r="B16" s="28" t="s">
        <v>2</v>
      </c>
      <c r="C16" s="28">
        <v>0.12424061703824041</v>
      </c>
      <c r="D16" s="28">
        <v>0.29227580280877241</v>
      </c>
    </row>
    <row r="17" spans="1:4" ht="19.149999999999999" customHeight="1" x14ac:dyDescent="0.2">
      <c r="A17" s="9" t="s">
        <v>12</v>
      </c>
      <c r="B17" s="22">
        <v>3.098780897405061</v>
      </c>
      <c r="C17" s="22">
        <v>3.5774683054551448</v>
      </c>
      <c r="D17" s="22">
        <v>3.7965322493471758</v>
      </c>
    </row>
    <row r="18" spans="1:4" ht="19.149999999999999" customHeight="1" x14ac:dyDescent="0.2">
      <c r="A18" s="9" t="s">
        <v>13</v>
      </c>
      <c r="B18" s="22">
        <v>17.98283261802575</v>
      </c>
      <c r="C18" s="22">
        <v>16.87062937062937</v>
      </c>
      <c r="D18" s="22">
        <v>19.318671841310913</v>
      </c>
    </row>
    <row r="19" spans="1:4" ht="19.149999999999999" customHeight="1" x14ac:dyDescent="0.2">
      <c r="A19" s="11" t="s">
        <v>14</v>
      </c>
      <c r="B19" s="23">
        <v>80.061025056008347</v>
      </c>
      <c r="C19" s="23">
        <v>78.617864947702614</v>
      </c>
      <c r="D19" s="23">
        <v>79.683054551452088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2319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0.13467044687351937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-1.1662069721081636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0.29227580280877241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3.7965322493471758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19.318671841310913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79.683054551452088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2016-02-17T10:41:07Z</dcterms:modified>
</cp:coreProperties>
</file>