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<sst xmlns="http://schemas.openxmlformats.org/spreadsheetml/2006/main" count="33" uniqueCount="22">
  <si>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</si>
  <si>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</si>
  <si>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</si>
  <si>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</si>
  <si>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</si>
  <si>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</si>
  <si>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</si>
  <si>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</si>
  <si>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</si>
  <si>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</si>
  <si>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</si>
  <si>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</si>
  <si>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</si>
  <si>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</si>
  <si>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</si>
  <si>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</si>
  <si>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</si>
  <si>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</si>
  <si>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</si>
  <si>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GRADOLI</t>
  </si>
  <si>
    <t>Gradoli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</si>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</sst>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42.819614711033275</c:v>
                </c:pt>
                <c:pt idx="1">
                  <c:v>51.928504233301979</c:v>
                </c:pt>
                <c:pt idx="2">
                  <c:v>54.406130268199234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39.059304703476485</c:v>
                </c:pt>
                <c:pt idx="1">
                  <c:v>53.44202898550725</c:v>
                </c:pt>
                <c:pt idx="2">
                  <c:v>55.105633802816897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13.908450704225354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18.838028169014084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55.105633802816897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3776"/>
        <c:axId val="90402816"/>
      </c:bubbleChart>
      <c:valAx>
        <c:axId val="9036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42.819614711033275</v>
      </c>
      <c r="C13" s="21">
        <v>51.928504233301979</v>
      </c>
      <c r="D13" s="21">
        <v>54.406130268199234</v>
      </c>
    </row>
    <row r="14" spans="1:4" ht="17.45" customHeight="1" x14ac:dyDescent="0.2">
      <c r="A14" s="10" t="s">
        <v>12</v>
      </c>
      <c r="B14" s="21">
        <v>16.812609457092819</v>
      </c>
      <c r="C14" s="21">
        <v>19.849482596425212</v>
      </c>
      <c r="D14" s="21">
        <v>24.425287356321839</v>
      </c>
    </row>
    <row r="15" spans="1:4" ht="17.45" customHeight="1" x14ac:dyDescent="0.2">
      <c r="A15" s="10" t="s">
        <v>13</v>
      </c>
      <c r="B15" s="21">
        <v>78.443113772455092</v>
      </c>
      <c r="C15" s="21">
        <v>61.842105263157897</v>
      </c>
      <c r="D15" s="21">
        <v>86.567164179104466</v>
      </c>
    </row>
    <row r="16" spans="1:4" ht="17.45" customHeight="1" x14ac:dyDescent="0.2">
      <c r="A16" s="10" t="s">
        <v>6</v>
      </c>
      <c r="B16" s="21">
        <v>46.92307692307692</v>
      </c>
      <c r="C16" s="21">
        <v>61.946902654867252</v>
      </c>
      <c r="D16" s="21">
        <v>72.321428571428569</v>
      </c>
    </row>
    <row r="17" spans="1:4" ht="17.45" customHeight="1" x14ac:dyDescent="0.2">
      <c r="A17" s="10" t="s">
        <v>7</v>
      </c>
      <c r="B17" s="21">
        <v>39.059304703476485</v>
      </c>
      <c r="C17" s="21">
        <v>53.44202898550725</v>
      </c>
      <c r="D17" s="21">
        <v>55.105633802816897</v>
      </c>
    </row>
    <row r="18" spans="1:4" ht="17.45" customHeight="1" x14ac:dyDescent="0.2">
      <c r="A18" s="10" t="s">
        <v>14</v>
      </c>
      <c r="B18" s="21">
        <v>8.1799591002044991</v>
      </c>
      <c r="C18" s="21">
        <v>7.4275362318840576</v>
      </c>
      <c r="D18" s="21">
        <v>13.908450704225354</v>
      </c>
    </row>
    <row r="19" spans="1:4" ht="17.45" customHeight="1" x14ac:dyDescent="0.2">
      <c r="A19" s="10" t="s">
        <v>8</v>
      </c>
      <c r="B19" s="21">
        <v>42.944785276073624</v>
      </c>
      <c r="C19" s="21">
        <v>19.565217391304348</v>
      </c>
      <c r="D19" s="21">
        <v>18.838028169014084</v>
      </c>
    </row>
    <row r="20" spans="1:4" ht="17.45" customHeight="1" x14ac:dyDescent="0.2">
      <c r="A20" s="10" t="s">
        <v>10</v>
      </c>
      <c r="B20" s="21">
        <v>84.253578732106334</v>
      </c>
      <c r="C20" s="21">
        <v>80.072463768115938</v>
      </c>
      <c r="D20" s="21">
        <v>79.75352112676056</v>
      </c>
    </row>
    <row r="21" spans="1:4" ht="17.45" customHeight="1" x14ac:dyDescent="0.2">
      <c r="A21" s="11" t="s">
        <v>9</v>
      </c>
      <c r="B21" s="22">
        <v>3.0674846625766872</v>
      </c>
      <c r="C21" s="22">
        <v>2.5362318840579712</v>
      </c>
      <c r="D21" s="22">
        <v>6.3380281690140841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54.406130268199234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24.425287356321839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86.567164179104466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72.321428571428569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55.105633802816897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13.908450704225354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18.838028169014084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79.75352112676056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6.3380281690140841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2016-01-28T17:24:01Z</dcterms:modified>
</cp:coreProperties>
</file>