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<sst xmlns="http://schemas.openxmlformats.org/spreadsheetml/2006/main" count="23" uniqueCount="17">
  <si>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</si>
  <si>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</si>
  <si>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</si>
  <si>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</si>
  <si>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</si>
  <si>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</si>
  <si>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</si>
  <si>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</si>
  <si>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</si>
  <si>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</si>
  <si>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</si>
  <si>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</si>
  <si>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</si>
  <si>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</si>
  <si>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GRADOLI</t>
  </si>
  <si>
    <t>Gradoli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</si>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</sst>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4.666666666666667</c:v>
                </c:pt>
                <c:pt idx="1">
                  <c:v>2.8436018957345972</c:v>
                </c:pt>
                <c:pt idx="2">
                  <c:v>3.674540682414698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22.309711286089239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3.674540682414698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2.6246719160104988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22.309711286089239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3.674540682414698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</c:v>
                </c:pt>
                <c:pt idx="1">
                  <c:v>21.563981042654028</c:v>
                </c:pt>
                <c:pt idx="2">
                  <c:v>22.309711286089239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25.615763546798032</v>
      </c>
      <c r="C13" s="28">
        <v>30.946882217090071</v>
      </c>
      <c r="D13" s="28">
        <v>35.348837209302324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5.4502369668246446</v>
      </c>
      <c r="D14" s="28">
        <v>2.6246719160104988</v>
      </c>
    </row>
    <row r="15" spans="1:4" ht="19.899999999999999" customHeight="1" x14ac:dyDescent="0.2">
      <c r="A15" s="9" t="s">
        <v>9</v>
      </c>
      <c r="B15" s="28">
        <v>18</v>
      </c>
      <c r="C15" s="28">
        <v>21.563981042654028</v>
      </c>
      <c r="D15" s="28">
        <v>22.309711286089239</v>
      </c>
    </row>
    <row r="16" spans="1:4" ht="19.899999999999999" customHeight="1" x14ac:dyDescent="0.2">
      <c r="A16" s="10" t="s">
        <v>7</v>
      </c>
      <c r="B16" s="29">
        <v>4.666666666666667</v>
      </c>
      <c r="C16" s="29">
        <v>2.8436018957345972</v>
      </c>
      <c r="D16" s="29">
        <v>3.674540682414698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35.348837209302324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2.6246719160104988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22.309711286089239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3.674540682414698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2016-01-26T16:12:58Z</dcterms:modified>
</cp:coreProperties>
</file>