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<sst xmlns="http://schemas.openxmlformats.org/spreadsheetml/2006/main" count="23" uniqueCount="17">
  <si>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</si>
  <si>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</si>
  <si>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</si>
  <si>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</si>
  <si>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</si>
  <si>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</si>
  <si>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</si>
  <si>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</si>
  <si>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</si>
  <si>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</si>
  <si>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</si>
  <si>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</si>
  <si>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</si>
  <si>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</si>
  <si>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GRADOLI</t>
  </si>
  <si>
    <t>Gradoli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</si>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</sst>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10.666666666666668</c:v>
                </c:pt>
                <c:pt idx="1">
                  <c:v>9.9526066350710902</c:v>
                </c:pt>
                <c:pt idx="2">
                  <c:v>7.6115485564304457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3.7777777777777777</c:v>
                </c:pt>
                <c:pt idx="1">
                  <c:v>4.2654028436018958</c:v>
                </c:pt>
                <c:pt idx="2">
                  <c:v>1.3123359580052494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1.3123359580052494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7.6115485564304457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1.3123359580052494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7.6115485564304457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2.2038567493112948</v>
      </c>
      <c r="C13" s="27">
        <v>5.9936908517350158</v>
      </c>
      <c r="D13" s="27">
        <v>6.0931899641577063</v>
      </c>
    </row>
    <row r="14" spans="1:4" ht="19.149999999999999" customHeight="1" x14ac:dyDescent="0.2">
      <c r="A14" s="8" t="s">
        <v>6</v>
      </c>
      <c r="B14" s="27">
        <v>0.22222222222222221</v>
      </c>
      <c r="C14" s="27">
        <v>0</v>
      </c>
      <c r="D14" s="27">
        <v>0.78740157480314954</v>
      </c>
    </row>
    <row r="15" spans="1:4" ht="19.149999999999999" customHeight="1" x14ac:dyDescent="0.2">
      <c r="A15" s="8" t="s">
        <v>7</v>
      </c>
      <c r="B15" s="27">
        <v>3.7777777777777777</v>
      </c>
      <c r="C15" s="27">
        <v>4.2654028436018958</v>
      </c>
      <c r="D15" s="27">
        <v>1.3123359580052494</v>
      </c>
    </row>
    <row r="16" spans="1:4" ht="19.149999999999999" customHeight="1" x14ac:dyDescent="0.2">
      <c r="A16" s="9" t="s">
        <v>8</v>
      </c>
      <c r="B16" s="28">
        <v>10.666666666666668</v>
      </c>
      <c r="C16" s="28">
        <v>9.9526066350710902</v>
      </c>
      <c r="D16" s="28">
        <v>7.6115485564304457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6.0931899641577063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0.78740157480314954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1.3123359580052494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7.6115485564304457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2016-01-26T13:42:50Z</dcterms:modified>
</cp:coreProperties>
</file>