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<sst xmlns="http://schemas.openxmlformats.org/spreadsheetml/2006/main" count="21" uniqueCount="16">
  <si>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</si>
  <si>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</si>
  <si>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</si>
  <si>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</si>
  <si>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</si>
  <si>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</si>
  <si>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</si>
  <si>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</si>
  <si>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</si>
  <si>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</si>
  <si>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</si>
  <si>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</si>
  <si>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VITERBO</t>
  </si>
  <si>
    <t>GRADOLI</t>
  </si>
  <si>
    <t>Gradoli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</si>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</sst>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2.4446202531645569</c:v>
                </c:pt>
                <c:pt idx="1">
                  <c:v>2.2395209580838324</c:v>
                </c:pt>
                <c:pt idx="2">
                  <c:v>2.1904761904761907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62848"/>
        <c:axId val="242064768"/>
      </c:lineChart>
      <c:catAx>
        <c:axId val="24206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64768"/>
        <c:crosses val="autoZero"/>
        <c:auto val="1"/>
        <c:lblAlgn val="ctr"/>
        <c:lblOffset val="100"/>
        <c:noMultiLvlLbl val="0"/>
      </c:catAx>
      <c:valAx>
        <c:axId val="24206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206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27.531645569620256</c:v>
                </c:pt>
                <c:pt idx="1">
                  <c:v>36.526946107784433</c:v>
                </c:pt>
                <c:pt idx="2">
                  <c:v>41.220238095238095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393728"/>
        <c:axId val="252405632"/>
      </c:lineChart>
      <c:catAx>
        <c:axId val="2523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05632"/>
        <c:crosses val="autoZero"/>
        <c:auto val="1"/>
        <c:lblAlgn val="ctr"/>
        <c:lblOffset val="100"/>
        <c:noMultiLvlLbl val="0"/>
      </c:catAx>
      <c:valAx>
        <c:axId val="252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Gradoli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41.220238095238095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2.1904761904761907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29312"/>
        <c:axId val="255237504"/>
      </c:bubbleChart>
      <c:valAx>
        <c:axId val="25522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37504"/>
        <c:crosses val="autoZero"/>
        <c:crossBetween val="midCat"/>
      </c:valAx>
      <c:valAx>
        <c:axId val="25523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29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2.4446202531645569</v>
      </c>
      <c r="C13" s="27">
        <v>2.2395209580838324</v>
      </c>
      <c r="D13" s="27">
        <v>2.1904761904761907</v>
      </c>
    </row>
    <row r="14" spans="1:4" ht="21.6" customHeight="1" x14ac:dyDescent="0.2">
      <c r="A14" s="8" t="s">
        <v>5</v>
      </c>
      <c r="B14" s="27">
        <v>27.531645569620256</v>
      </c>
      <c r="C14" s="27">
        <v>36.526946107784433</v>
      </c>
      <c r="D14" s="27">
        <v>41.220238095238095</v>
      </c>
    </row>
    <row r="15" spans="1:4" ht="21.6" customHeight="1" x14ac:dyDescent="0.2">
      <c r="A15" s="9" t="s">
        <v>6</v>
      </c>
      <c r="B15" s="28">
        <v>1.2658227848101267</v>
      </c>
      <c r="C15" s="28">
        <v>0.29940119760479045</v>
      </c>
      <c r="D15" s="28">
        <v>2.083333333333333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2.1904761904761907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41.220238095238095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2.083333333333333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2015-04-17T09:00:02Z</dcterms:modified>
</cp:coreProperties>
</file>