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<sst xmlns="http://schemas.openxmlformats.org/spreadsheetml/2006/main" count="46" uniqueCount="26">
  <si>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</si>
  <si>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</si>
  <si>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</si>
  <si>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</si>
  <si>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</si>
  <si>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</si>
  <si>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</si>
  <si>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</si>
  <si>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</si>
  <si>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</si>
  <si>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</si>
  <si>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</si>
  <si>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</si>
  <si>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</si>
  <si>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</si>
  <si>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</si>
  <si>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</si>
  <si>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</si>
  <si>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</si>
  <si>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LAZIO</t>
  </si>
  <si>
    <t>VITERBO</t>
  </si>
  <si>
    <t>GRADOLI</t>
  </si>
  <si>
    <t>….</t>
  </si>
  <si>
    <t>-</t>
  </si>
  <si>
    <t>Gradoli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</si>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</sst>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1.2953367875647668</c:v>
                </c:pt>
                <c:pt idx="2">
                  <c:v>2.6627218934911245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2624"/>
        <c:axId val="100044160"/>
      </c:lineChart>
      <c:catAx>
        <c:axId val="10004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160"/>
        <c:crosses val="autoZero"/>
        <c:auto val="1"/>
        <c:lblAlgn val="ctr"/>
        <c:lblOffset val="100"/>
        <c:noMultiLvlLbl val="0"/>
      </c:catAx>
      <c:valAx>
        <c:axId val="10004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25.806451612903224</c:v>
                </c:pt>
                <c:pt idx="2">
                  <c:v>17.094017094017094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62272"/>
        <c:axId val="100264960"/>
      </c:lineChart>
      <c:catAx>
        <c:axId val="100262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64960"/>
        <c:crosses val="autoZero"/>
        <c:auto val="1"/>
        <c:lblAlgn val="ctr"/>
        <c:lblOffset val="100"/>
        <c:noMultiLvlLbl val="0"/>
      </c:catAx>
      <c:valAx>
        <c:axId val="100264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62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Gradoli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2.6627218934911245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17.094017094017094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54.455445544554458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2.9819410557871397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19.686544971071655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57.941829397111242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Gradoli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2.6627218934911245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17.094017094017094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52448"/>
        <c:axId val="94554368"/>
      </c:bubbleChart>
      <c:valAx>
        <c:axId val="94552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54368"/>
        <c:crosses val="autoZero"/>
        <c:crossBetween val="midCat"/>
      </c:valAx>
      <c:valAx>
        <c:axId val="94554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52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1.9379844961240309</v>
      </c>
      <c r="C13" s="30">
        <v>20.72192513368984</v>
      </c>
      <c r="D13" s="30">
        <v>79.375848032564448</v>
      </c>
    </row>
    <row r="14" spans="1:4" ht="19.899999999999999" customHeight="1" x14ac:dyDescent="0.2">
      <c r="A14" s="9" t="s">
        <v>7</v>
      </c>
      <c r="B14" s="30" t="s">
        <v>22</v>
      </c>
      <c r="C14" s="30">
        <v>25.806451612903224</v>
      </c>
      <c r="D14" s="30">
        <v>17.094017094017094</v>
      </c>
    </row>
    <row r="15" spans="1:4" ht="19.899999999999999" customHeight="1" x14ac:dyDescent="0.2">
      <c r="A15" s="9" t="s">
        <v>6</v>
      </c>
      <c r="B15" s="30" t="s">
        <v>22</v>
      </c>
      <c r="C15" s="30">
        <v>1.2953367875647668</v>
      </c>
      <c r="D15" s="30">
        <v>2.6627218934911245</v>
      </c>
    </row>
    <row r="16" spans="1:4" ht="19.899999999999999" customHeight="1" x14ac:dyDescent="0.2">
      <c r="A16" s="9" t="s">
        <v>12</v>
      </c>
      <c r="B16" s="30" t="s">
        <v>22</v>
      </c>
      <c r="C16" s="30">
        <v>26.086956521739129</v>
      </c>
      <c r="D16" s="30">
        <v>54.455445544554458</v>
      </c>
    </row>
    <row r="17" spans="1:4" ht="19.899999999999999" customHeight="1" x14ac:dyDescent="0.2">
      <c r="A17" s="9" t="s">
        <v>13</v>
      </c>
      <c r="B17" s="30" t="s">
        <v>22</v>
      </c>
      <c r="C17" s="30">
        <v>134.43083205717201</v>
      </c>
      <c r="D17" s="30">
        <v>69.582147671109766</v>
      </c>
    </row>
    <row r="18" spans="1:4" ht="19.899999999999999" customHeight="1" x14ac:dyDescent="0.2">
      <c r="A18" s="9" t="s">
        <v>14</v>
      </c>
      <c r="B18" s="30" t="s">
        <v>22</v>
      </c>
      <c r="C18" s="30">
        <v>62.624254473161045</v>
      </c>
      <c r="D18" s="30">
        <v>122.06381534283774</v>
      </c>
    </row>
    <row r="19" spans="1:4" ht="19.899999999999999" customHeight="1" x14ac:dyDescent="0.2">
      <c r="A19" s="9" t="s">
        <v>8</v>
      </c>
      <c r="B19" s="30" t="s">
        <v>18</v>
      </c>
      <c r="C19" s="30">
        <v>9.67741935483871</v>
      </c>
      <c r="D19" s="30">
        <v>23.076923076923077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23</v>
      </c>
      <c r="D20" s="30">
        <v>37.5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112.3146622734761</v>
      </c>
    </row>
    <row r="22" spans="1:4" ht="19.899999999999999" customHeight="1" x14ac:dyDescent="0.2">
      <c r="A22" s="10" t="s">
        <v>17</v>
      </c>
      <c r="B22" s="31" t="s">
        <v>22</v>
      </c>
      <c r="C22" s="31">
        <v>242.35807860262008</v>
      </c>
      <c r="D22" s="31">
        <v>281.83229813664599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79.375848032564448</v>
      </c>
      <c r="C43" s="30">
        <v>77.360679468918676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17.094017094017094</v>
      </c>
      <c r="C44" s="30">
        <v>19.686544971071655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2.6627218934911245</v>
      </c>
      <c r="C45" s="30">
        <v>2.9819410557871397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54.455445544554458</v>
      </c>
      <c r="C46" s="30">
        <v>57.941829397111242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69.582147671109766</v>
      </c>
      <c r="C47" s="30">
        <v>77.532511560797204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122.06381534283774</v>
      </c>
      <c r="C48" s="30">
        <v>82.572792432536616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23.076923076923077</v>
      </c>
      <c r="C49" s="30">
        <v>16.049771321589731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37.5</v>
      </c>
      <c r="C50" s="30">
        <v>41.09446913779589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112.3146622734761</v>
      </c>
      <c r="C51" s="30">
        <v>127.17279799049905</v>
      </c>
      <c r="D51" s="30">
        <v>112.8765417078843</v>
      </c>
    </row>
    <row r="52" spans="1:4" ht="20.45" customHeight="1" x14ac:dyDescent="0.2">
      <c r="A52" s="10" t="s">
        <v>17</v>
      </c>
      <c r="B52" s="33">
        <v>281.83229813664599</v>
      </c>
      <c r="C52" s="31">
        <v>128.69433764138435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2016-01-26T10:16:20Z</dcterms:modified>
</cp:coreProperties>
</file>