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<sst xmlns="http://schemas.openxmlformats.org/spreadsheetml/2006/main" count="31" uniqueCount="21">
  <si>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</si>
  <si>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</si>
  <si>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</si>
  <si>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</si>
  <si>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</si>
  <si>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</si>
  <si>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</si>
  <si>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</si>
  <si>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</si>
  <si>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</si>
  <si>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</si>
  <si>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</si>
  <si>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</si>
  <si>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</si>
  <si>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</si>
  <si>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</si>
  <si>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</si>
  <si>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VITERBO</t>
  </si>
  <si>
    <t>GRADOLI</t>
  </si>
  <si>
    <t>Gradoli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</si>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</sst>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35.335205094843531</c:v>
                </c:pt>
                <c:pt idx="1">
                  <c:v>34.148234381063254</c:v>
                </c:pt>
                <c:pt idx="2">
                  <c:v>33.646054463694682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-0.97297238140352516</c:v>
                </c:pt>
                <c:pt idx="1">
                  <c:v>-0.34110586374855867</c:v>
                </c:pt>
                <c:pt idx="2">
                  <c:v>-0.14804116864318706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-0.4896931762274237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-0.10584508554500882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-0.14804116864318706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-0.4896931762274237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-0.10584508554500882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57504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504"/>
        <c:crosses val="autoZero"/>
        <c:crossBetween val="midCat"/>
        <c:majorUnit val="0.2"/>
        <c:minorUnit val="4.0000000000000008E-2"/>
      </c:valAx>
      <c:valAx>
        <c:axId val="899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1548</v>
      </c>
      <c r="C13" s="29">
        <v>1496</v>
      </c>
      <c r="D13" s="29">
        <v>1474</v>
      </c>
    </row>
    <row r="14" spans="1:4" ht="19.149999999999999" customHeight="1" x14ac:dyDescent="0.2">
      <c r="A14" s="9" t="s">
        <v>9</v>
      </c>
      <c r="B14" s="28">
        <v>-0.97297238140352516</v>
      </c>
      <c r="C14" s="28">
        <v>-0.34110586374855867</v>
      </c>
      <c r="D14" s="28">
        <v>-0.14804116864318706</v>
      </c>
    </row>
    <row r="15" spans="1:4" ht="19.149999999999999" customHeight="1" x14ac:dyDescent="0.2">
      <c r="A15" s="9" t="s">
        <v>10</v>
      </c>
      <c r="B15" s="28" t="s">
        <v>2</v>
      </c>
      <c r="C15" s="28">
        <v>6.0078280376019144E-2</v>
      </c>
      <c r="D15" s="28">
        <v>-0.4896931762274237</v>
      </c>
    </row>
    <row r="16" spans="1:4" ht="19.149999999999999" customHeight="1" x14ac:dyDescent="0.2">
      <c r="A16" s="9" t="s">
        <v>11</v>
      </c>
      <c r="B16" s="28" t="s">
        <v>2</v>
      </c>
      <c r="C16" s="28">
        <v>-0.39028585343696687</v>
      </c>
      <c r="D16" s="28">
        <v>-0.10584508554500882</v>
      </c>
    </row>
    <row r="17" spans="1:4" ht="19.149999999999999" customHeight="1" x14ac:dyDescent="0.2">
      <c r="A17" s="9" t="s">
        <v>12</v>
      </c>
      <c r="B17" s="22">
        <v>0.52722412463192503</v>
      </c>
      <c r="C17" s="22">
        <v>0.78010495386792666</v>
      </c>
      <c r="D17" s="22">
        <v>0.88343256798055181</v>
      </c>
    </row>
    <row r="18" spans="1:4" ht="19.149999999999999" customHeight="1" x14ac:dyDescent="0.2">
      <c r="A18" s="9" t="s">
        <v>13</v>
      </c>
      <c r="B18" s="22">
        <v>6.0077519379844961</v>
      </c>
      <c r="C18" s="22">
        <v>9.6925133689839562</v>
      </c>
      <c r="D18" s="22">
        <v>9.7693351424694708</v>
      </c>
    </row>
    <row r="19" spans="1:4" ht="19.149999999999999" customHeight="1" x14ac:dyDescent="0.2">
      <c r="A19" s="11" t="s">
        <v>14</v>
      </c>
      <c r="B19" s="23">
        <v>35.335205094843531</v>
      </c>
      <c r="C19" s="23">
        <v>34.148234381063254</v>
      </c>
      <c r="D19" s="23">
        <v>33.646054463694682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1474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-0.14804116864318706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-0.4896931762274237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-0.10584508554500882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0.88343256798055181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9.7693351424694708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33.646054463694682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2016-02-17T10:41:06Z</dcterms:modified>
</cp:coreProperties>
</file>