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<sst xmlns="http://schemas.openxmlformats.org/spreadsheetml/2006/main" count="40" uniqueCount="23">
  <si>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</si>
  <si>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</si>
  <si>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</si>
  <si>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</si>
  <si>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</si>
  <si>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</si>
  <si>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</si>
  <si>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</si>
  <si>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</si>
  <si>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</si>
  <si>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</si>
  <si>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</si>
  <si>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</si>
  <si>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</si>
  <si>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</si>
  <si>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</si>
  <si>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</si>
  <si>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</si>
  <si>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</si>
  <si>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</si>
  <si>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GALLESE</t>
  </si>
  <si>
    <t>Gallese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</si>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</sst>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3.0030030030030028</c:v>
                </c:pt>
                <c:pt idx="1">
                  <c:v>0.53144375553587242</c:v>
                </c:pt>
                <c:pt idx="2">
                  <c:v>1.0971786833855799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11.596638655462185</c:v>
                </c:pt>
                <c:pt idx="1">
                  <c:v>16.634050880626223</c:v>
                </c:pt>
                <c:pt idx="2">
                  <c:v>13.245033112582782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2.8996865203761755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2.6645768025078369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2.1376085504342019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2.8996865203761755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2.6645768025078369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99.247</v>
      </c>
      <c r="C13" s="23">
        <v>99.10499999999999</v>
      </c>
      <c r="D13" s="23">
        <v>99.007999999999996</v>
      </c>
    </row>
    <row r="14" spans="1:4" ht="18" customHeight="1" x14ac:dyDescent="0.2">
      <c r="A14" s="10" t="s">
        <v>10</v>
      </c>
      <c r="B14" s="23">
        <v>3462</v>
      </c>
      <c r="C14" s="23">
        <v>2554</v>
      </c>
      <c r="D14" s="23">
        <v>3198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3.0030030030030028</v>
      </c>
      <c r="C17" s="23">
        <v>0.53144375553587242</v>
      </c>
      <c r="D17" s="23">
        <v>1.0971786833855799</v>
      </c>
    </row>
    <row r="18" spans="1:4" ht="18" customHeight="1" x14ac:dyDescent="0.2">
      <c r="A18" s="10" t="s">
        <v>7</v>
      </c>
      <c r="B18" s="23">
        <v>2.8028028028028027</v>
      </c>
      <c r="C18" s="23">
        <v>1.771479185119575</v>
      </c>
      <c r="D18" s="23">
        <v>2.8996865203761755</v>
      </c>
    </row>
    <row r="19" spans="1:4" ht="18" customHeight="1" x14ac:dyDescent="0.2">
      <c r="A19" s="10" t="s">
        <v>13</v>
      </c>
      <c r="B19" s="23">
        <v>1.1777301927194861</v>
      </c>
      <c r="C19" s="23">
        <v>0.54505813953488369</v>
      </c>
      <c r="D19" s="23">
        <v>2.1376085504342019</v>
      </c>
    </row>
    <row r="20" spans="1:4" ht="18" customHeight="1" x14ac:dyDescent="0.2">
      <c r="A20" s="10" t="s">
        <v>14</v>
      </c>
      <c r="B20" s="23">
        <v>11.596638655462185</v>
      </c>
      <c r="C20" s="23">
        <v>16.634050880626223</v>
      </c>
      <c r="D20" s="23">
        <v>13.245033112582782</v>
      </c>
    </row>
    <row r="21" spans="1:4" ht="18" customHeight="1" x14ac:dyDescent="0.2">
      <c r="A21" s="12" t="s">
        <v>15</v>
      </c>
      <c r="B21" s="24">
        <v>1.3013013013013013</v>
      </c>
      <c r="C21" s="24">
        <v>3.1000885739592561</v>
      </c>
      <c r="D21" s="24">
        <v>2.6645768025078369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99.007999999999996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3198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1.0971786833855799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2.8996865203761755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2.1376085504342019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13.245033112582782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2.6645768025078369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2016-02-16T15:35:17Z</dcterms:modified>
</cp:coreProperties>
</file>