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<sst xmlns="http://schemas.openxmlformats.org/spreadsheetml/2006/main" count="25" uniqueCount="18">
  <si>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</si>
  <si>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</si>
  <si>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</si>
  <si>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</si>
  <si>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</si>
  <si>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</si>
  <si>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</si>
  <si>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</si>
  <si>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</si>
  <si>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</si>
  <si>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</si>
  <si>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</si>
  <si>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</si>
  <si>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</si>
  <si>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VITERBO</t>
  </si>
  <si>
    <t>GALLESE</t>
  </si>
  <si>
    <t>Gallese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</si>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</sst>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27.118644067796609</c:v>
                </c:pt>
                <c:pt idx="1">
                  <c:v>24.853228962818001</c:v>
                </c:pt>
                <c:pt idx="2">
                  <c:v>25.165562913907287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36844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30.180921052631575</c:v>
                </c:pt>
                <c:pt idx="1">
                  <c:v>30.241935483870968</c:v>
                </c:pt>
                <c:pt idx="2">
                  <c:v>36.531365313653133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61.11553784860557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36.531365313653133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25.165562913907287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61.11553784860557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36.531365313653133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960"/>
        <c:axId val="97648640"/>
      </c:bubbleChart>
      <c:valAx>
        <c:axId val="9154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9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63.826086956521742</v>
      </c>
      <c r="C13" s="28">
        <v>56.606990622335893</v>
      </c>
      <c r="D13" s="28">
        <v>61.11553784860557</v>
      </c>
    </row>
    <row r="14" spans="1:4" ht="17.45" customHeight="1" x14ac:dyDescent="0.25">
      <c r="A14" s="9" t="s">
        <v>8</v>
      </c>
      <c r="B14" s="28">
        <v>30.180921052631575</v>
      </c>
      <c r="C14" s="28">
        <v>30.241935483870968</v>
      </c>
      <c r="D14" s="28">
        <v>36.531365313653133</v>
      </c>
    </row>
    <row r="15" spans="1:4" ht="17.45" customHeight="1" x14ac:dyDescent="0.25">
      <c r="A15" s="27" t="s">
        <v>9</v>
      </c>
      <c r="B15" s="28">
        <v>46.534234995773453</v>
      </c>
      <c r="C15" s="28">
        <v>43.05843348528802</v>
      </c>
      <c r="D15" s="28">
        <v>48.35249042145594</v>
      </c>
    </row>
    <row r="16" spans="1:4" ht="17.45" customHeight="1" x14ac:dyDescent="0.25">
      <c r="A16" s="27" t="s">
        <v>10</v>
      </c>
      <c r="B16" s="28">
        <v>27.118644067796609</v>
      </c>
      <c r="C16" s="28">
        <v>24.853228962818001</v>
      </c>
      <c r="D16" s="28">
        <v>25.165562913907287</v>
      </c>
    </row>
    <row r="17" spans="1:4" ht="17.45" customHeight="1" x14ac:dyDescent="0.25">
      <c r="A17" s="10" t="s">
        <v>6</v>
      </c>
      <c r="B17" s="31">
        <v>130.58823529411765</v>
      </c>
      <c r="C17" s="31">
        <v>55.940594059405946</v>
      </c>
      <c r="D17" s="31">
        <v>63.31360946745562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61.11553784860557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36.531365313653133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48.35249042145594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25.165562913907287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63.31360946745562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2016-03-11T10:16:38Z</dcterms:modified>
</cp:coreProperties>
</file>