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<sst xmlns="http://schemas.openxmlformats.org/spreadsheetml/2006/main" count="23" uniqueCount="17">
  <si>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</si>
  <si>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</si>
  <si>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</si>
  <si>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</si>
  <si>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</si>
  <si>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</si>
  <si>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</si>
  <si>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</si>
  <si>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</si>
  <si>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</si>
  <si>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</si>
  <si>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</si>
  <si>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</si>
  <si>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</si>
  <si>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GALLESE</t>
  </si>
  <si>
    <t>Gallese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</si>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</sst>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8.9473684210526319</c:v>
                </c:pt>
                <c:pt idx="2">
                  <c:v>17.560975609756095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65568"/>
        <c:axId val="244375552"/>
      </c:lineChart>
      <c:catAx>
        <c:axId val="2443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552"/>
        <c:crosses val="autoZero"/>
        <c:auto val="1"/>
        <c:lblAlgn val="ctr"/>
        <c:lblOffset val="100"/>
        <c:noMultiLvlLbl val="0"/>
      </c:catAx>
      <c:valAx>
        <c:axId val="24437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91.237113402061851</c:v>
                </c:pt>
                <c:pt idx="1">
                  <c:v>94.444444444444443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4608"/>
        <c:axId val="244407680"/>
      </c:lineChart>
      <c:catAx>
        <c:axId val="2444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7680"/>
        <c:crosses val="autoZero"/>
        <c:auto val="1"/>
        <c:lblAlgn val="ctr"/>
        <c:lblOffset val="100"/>
        <c:noMultiLvlLbl val="0"/>
      </c:catAx>
      <c:valAx>
        <c:axId val="2444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39.77673325499412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37376"/>
        <c:axId val="244440448"/>
      </c:bubbleChart>
      <c:valAx>
        <c:axId val="24443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0448"/>
        <c:crosses val="autoZero"/>
        <c:crossBetween val="midCat"/>
      </c:valAx>
      <c:valAx>
        <c:axId val="2444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7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9.7398265510340227</v>
      </c>
      <c r="C13" s="19">
        <v>36.013289036544847</v>
      </c>
      <c r="D13" s="19">
        <v>47.238542890716808</v>
      </c>
    </row>
    <row r="14" spans="1:4" ht="15.6" customHeight="1" x14ac:dyDescent="0.2">
      <c r="A14" s="8" t="s">
        <v>6</v>
      </c>
      <c r="B14" s="19">
        <v>0</v>
      </c>
      <c r="C14" s="19">
        <v>8.9473684210526319</v>
      </c>
      <c r="D14" s="19">
        <v>17.560975609756095</v>
      </c>
    </row>
    <row r="15" spans="1:4" ht="15.6" customHeight="1" x14ac:dyDescent="0.2">
      <c r="A15" s="8" t="s">
        <v>8</v>
      </c>
      <c r="B15" s="19">
        <v>91.237113402061851</v>
      </c>
      <c r="C15" s="19">
        <v>94.444444444444443</v>
      </c>
      <c r="D15" s="19">
        <v>97.058823529411768</v>
      </c>
    </row>
    <row r="16" spans="1:4" ht="15.6" customHeight="1" x14ac:dyDescent="0.2">
      <c r="A16" s="9" t="s">
        <v>9</v>
      </c>
      <c r="B16" s="20">
        <v>31.754503002001332</v>
      </c>
      <c r="C16" s="20">
        <v>35.14950166112957</v>
      </c>
      <c r="D16" s="20">
        <v>39.77673325499412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47.238542890716808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17.560975609756095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39.77673325499412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2015-04-20T12:37:55Z</dcterms:modified>
</cp:coreProperties>
</file>