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<sst xmlns="http://schemas.openxmlformats.org/spreadsheetml/2006/main" count="37" uniqueCount="25">
  <si>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</si>
  <si>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</si>
  <si>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</si>
  <si>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</si>
  <si>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</si>
  <si>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</si>
  <si>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</si>
  <si>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</si>
  <si>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</si>
  <si>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</si>
  <si>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</si>
  <si>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</si>
  <si>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</si>
  <si>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</si>
  <si>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</si>
  <si>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</si>
  <si>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</si>
  <si>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</si>
  <si>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</si>
  <si>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</si>
  <si>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VITERBO</t>
  </si>
  <si>
    <t>GALLESE</t>
  </si>
  <si>
    <t>-</t>
  </si>
  <si>
    <t>Gallese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</si>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</sst>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0.57636887608069165</c:v>
                </c:pt>
                <c:pt idx="1">
                  <c:v>1.875901875901876</c:v>
                </c:pt>
                <c:pt idx="2">
                  <c:v>4.7619047619047619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14.285714285714285</c:v>
                </c:pt>
                <c:pt idx="1">
                  <c:v>19.277108433734941</c:v>
                </c:pt>
                <c:pt idx="2">
                  <c:v>22.754491017964071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62272"/>
        <c:axId val="100264960"/>
      </c:lineChart>
      <c:catAx>
        <c:axId val="100262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4960"/>
        <c:crosses val="autoZero"/>
        <c:auto val="1"/>
        <c:lblAlgn val="ctr"/>
        <c:lblOffset val="100"/>
        <c:noMultiLvlLbl val="0"/>
      </c:catAx>
      <c:valAx>
        <c:axId val="100264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2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Gallese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22.754491017964071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47.211895910780669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Gallese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22.754491017964071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4.9875311720698257</v>
      </c>
      <c r="C13" s="30">
        <v>30.10518679724338</v>
      </c>
      <c r="D13" s="30">
        <v>111.55644622578491</v>
      </c>
    </row>
    <row r="14" spans="1:4" ht="19.899999999999999" customHeight="1" x14ac:dyDescent="0.2">
      <c r="A14" s="9" t="s">
        <v>7</v>
      </c>
      <c r="B14" s="30">
        <v>14.285714285714285</v>
      </c>
      <c r="C14" s="30">
        <v>19.277108433734941</v>
      </c>
      <c r="D14" s="30">
        <v>22.754491017964071</v>
      </c>
    </row>
    <row r="15" spans="1:4" ht="19.899999999999999" customHeight="1" x14ac:dyDescent="0.2">
      <c r="A15" s="9" t="s">
        <v>6</v>
      </c>
      <c r="B15" s="30">
        <v>0.57636887608069165</v>
      </c>
      <c r="C15" s="30">
        <v>1.875901875901876</v>
      </c>
      <c r="D15" s="30">
        <v>4.7619047619047619</v>
      </c>
    </row>
    <row r="16" spans="1:4" ht="19.899999999999999" customHeight="1" x14ac:dyDescent="0.2">
      <c r="A16" s="9" t="s">
        <v>12</v>
      </c>
      <c r="B16" s="30">
        <v>50</v>
      </c>
      <c r="C16" s="30">
        <v>52.238805970149251</v>
      </c>
      <c r="D16" s="30">
        <v>47.211895910780669</v>
      </c>
    </row>
    <row r="17" spans="1:4" ht="19.899999999999999" customHeight="1" x14ac:dyDescent="0.2">
      <c r="A17" s="9" t="s">
        <v>13</v>
      </c>
      <c r="B17" s="30">
        <v>73.916737468139331</v>
      </c>
      <c r="C17" s="30">
        <v>72.540494458653043</v>
      </c>
      <c r="D17" s="30">
        <v>85.231091094390649</v>
      </c>
    </row>
    <row r="18" spans="1:4" ht="19.899999999999999" customHeight="1" x14ac:dyDescent="0.2">
      <c r="A18" s="9" t="s">
        <v>14</v>
      </c>
      <c r="B18" s="30">
        <v>51.188299817184642</v>
      </c>
      <c r="C18" s="30">
        <v>208.63273453093808</v>
      </c>
      <c r="D18" s="30">
        <v>99.702846418517368</v>
      </c>
    </row>
    <row r="19" spans="1:4" ht="19.899999999999999" customHeight="1" x14ac:dyDescent="0.2">
      <c r="A19" s="9" t="s">
        <v>8</v>
      </c>
      <c r="B19" s="30" t="s">
        <v>18</v>
      </c>
      <c r="C19" s="30">
        <v>14.457831325301203</v>
      </c>
      <c r="D19" s="30">
        <v>9.5808383233532943</v>
      </c>
    </row>
    <row r="20" spans="1:4" ht="19.899999999999999" customHeight="1" x14ac:dyDescent="0.2">
      <c r="A20" s="9" t="s">
        <v>15</v>
      </c>
      <c r="B20" s="30">
        <v>0</v>
      </c>
      <c r="C20" s="30">
        <v>13.333333333333334</v>
      </c>
      <c r="D20" s="30">
        <v>38.297872340425535</v>
      </c>
    </row>
    <row r="21" spans="1:4" ht="19.899999999999999" customHeight="1" x14ac:dyDescent="0.2">
      <c r="A21" s="9" t="s">
        <v>16</v>
      </c>
      <c r="B21" s="30" t="s">
        <v>22</v>
      </c>
      <c r="C21" s="30">
        <v>237.04177323103158</v>
      </c>
      <c r="D21" s="30">
        <v>78.520575252741011</v>
      </c>
    </row>
    <row r="22" spans="1:4" ht="19.899999999999999" customHeight="1" x14ac:dyDescent="0.2">
      <c r="A22" s="10" t="s">
        <v>17</v>
      </c>
      <c r="B22" s="31">
        <v>67.931034482758619</v>
      </c>
      <c r="C22" s="31">
        <v>67.287043664996418</v>
      </c>
      <c r="D22" s="31">
        <v>91.003184713375802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111.55644622578491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22.754491017964071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4.7619047619047619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47.211895910780669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85.231091094390649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99.702846418517368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9.5808383233532943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38.297872340425535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78.520575252741011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91.003184713375802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2016-01-26T10:16:19Z</dcterms:modified>
</cp:coreProperties>
</file>