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<sst xmlns="http://schemas.openxmlformats.org/spreadsheetml/2006/main" count="40" uniqueCount="25">
  <si>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</si>
  <si>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</si>
  <si>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</si>
  <si>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</si>
  <si>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</si>
  <si>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</si>
  <si>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</si>
  <si>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</si>
  <si>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</si>
  <si>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</si>
  <si>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</si>
  <si>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</si>
  <si>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</si>
  <si>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</si>
  <si>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</si>
  <si>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</si>
  <si>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</si>
  <si>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</si>
  <si>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</si>
  <si>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</si>
  <si>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</si>
  <si>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VITERBO</t>
  </si>
  <si>
    <t>FARNESE</t>
  </si>
  <si>
    <t>Farnese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</si>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</sst>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85.386819484240689</c:v>
                </c:pt>
                <c:pt idx="1">
                  <c:v>84.897959183673464</c:v>
                </c:pt>
                <c:pt idx="2">
                  <c:v>85.46195652173914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86.333810888252145</c:v>
                </c:pt>
                <c:pt idx="1">
                  <c:v>88.912925170068021</c:v>
                </c:pt>
                <c:pt idx="2">
                  <c:v>93.919836956521735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85.46195652173914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93.919836956521735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3.5294117647058822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85.46195652173914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93.919836956521735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85.386819484240689</v>
      </c>
      <c r="C13" s="22">
        <v>84.897959183673464</v>
      </c>
      <c r="D13" s="22">
        <v>85.46195652173914</v>
      </c>
    </row>
    <row r="14" spans="1:4" ht="19.149999999999999" customHeight="1" x14ac:dyDescent="0.2">
      <c r="A14" s="11" t="s">
        <v>7</v>
      </c>
      <c r="B14" s="22">
        <v>86.333810888252145</v>
      </c>
      <c r="C14" s="22">
        <v>88.912925170068021</v>
      </c>
      <c r="D14" s="22">
        <v>93.919836956521735</v>
      </c>
    </row>
    <row r="15" spans="1:4" ht="19.149999999999999" customHeight="1" x14ac:dyDescent="0.2">
      <c r="A15" s="11" t="s">
        <v>8</v>
      </c>
      <c r="B15" s="22" t="s">
        <v>17</v>
      </c>
      <c r="C15" s="22">
        <v>0.90744101633393837</v>
      </c>
      <c r="D15" s="22">
        <v>3.5294117647058822</v>
      </c>
    </row>
    <row r="16" spans="1:4" ht="19.149999999999999" customHeight="1" x14ac:dyDescent="0.2">
      <c r="A16" s="11" t="s">
        <v>10</v>
      </c>
      <c r="B16" s="22">
        <v>32.655038759689923</v>
      </c>
      <c r="C16" s="22">
        <v>32.523364485981311</v>
      </c>
      <c r="D16" s="22">
        <v>35.559566787003611</v>
      </c>
    </row>
    <row r="17" spans="1:4" ht="19.149999999999999" customHeight="1" x14ac:dyDescent="0.2">
      <c r="A17" s="11" t="s">
        <v>11</v>
      </c>
      <c r="B17" s="22">
        <v>86.956521739130437</v>
      </c>
      <c r="C17" s="22">
        <v>53.571428571428569</v>
      </c>
      <c r="D17" s="22">
        <v>48.837209302325576</v>
      </c>
    </row>
    <row r="18" spans="1:4" ht="19.149999999999999" customHeight="1" x14ac:dyDescent="0.2">
      <c r="A18" s="11" t="s">
        <v>12</v>
      </c>
      <c r="B18" s="22">
        <v>15.536912751677846</v>
      </c>
      <c r="C18" s="22">
        <v>20.495978552278757</v>
      </c>
      <c r="D18" s="22">
        <v>28.536585365853625</v>
      </c>
    </row>
    <row r="19" spans="1:4" ht="19.149999999999999" customHeight="1" x14ac:dyDescent="0.2">
      <c r="A19" s="11" t="s">
        <v>13</v>
      </c>
      <c r="B19" s="22">
        <v>96.275071633237815</v>
      </c>
      <c r="C19" s="22">
        <v>98.673469387755091</v>
      </c>
      <c r="D19" s="22">
        <v>99.048913043478265</v>
      </c>
    </row>
    <row r="20" spans="1:4" ht="19.149999999999999" customHeight="1" x14ac:dyDescent="0.2">
      <c r="A20" s="11" t="s">
        <v>15</v>
      </c>
      <c r="B20" s="22" t="s">
        <v>17</v>
      </c>
      <c r="C20" s="22">
        <v>39.691714836223504</v>
      </c>
      <c r="D20" s="22">
        <v>46.292585170340686</v>
      </c>
    </row>
    <row r="21" spans="1:4" ht="19.149999999999999" customHeight="1" x14ac:dyDescent="0.2">
      <c r="A21" s="11" t="s">
        <v>16</v>
      </c>
      <c r="B21" s="22" t="s">
        <v>17</v>
      </c>
      <c r="C21" s="22">
        <v>3.2755298651252409</v>
      </c>
      <c r="D21" s="22">
        <v>1.2024048096192386</v>
      </c>
    </row>
    <row r="22" spans="1:4" ht="19.149999999999999" customHeight="1" x14ac:dyDescent="0.2">
      <c r="A22" s="11" t="s">
        <v>6</v>
      </c>
      <c r="B22" s="22">
        <v>57.879656160458445</v>
      </c>
      <c r="C22" s="22">
        <v>46.394557823129254</v>
      </c>
      <c r="D22" s="22">
        <v>41.609822646657577</v>
      </c>
    </row>
    <row r="23" spans="1:4" ht="19.149999999999999" customHeight="1" x14ac:dyDescent="0.2">
      <c r="A23" s="12" t="s">
        <v>14</v>
      </c>
      <c r="B23" s="23">
        <v>7.4331667028906754</v>
      </c>
      <c r="C23" s="23">
        <v>2.9801324503311259</v>
      </c>
      <c r="D23" s="23">
        <v>3.6199095022624439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85.46195652173914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93.919836956521735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3.5294117647058822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35.559566787003611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48.837209302325576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28.536585365853625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99.048913043478265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46.292585170340686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1.2024048096192386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41.609822646657577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3.6199095022624439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2016-01-27T09:43:43Z</dcterms:modified>
</cp:coreProperties>
</file>