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<sst xmlns="http://schemas.openxmlformats.org/spreadsheetml/2006/main" count="23" uniqueCount="17">
  <si>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</si>
  <si>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</si>
  <si>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</si>
  <si>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</si>
  <si>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</si>
  <si>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</si>
  <si>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</si>
  <si>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</si>
  <si>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</si>
  <si>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</si>
  <si>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</si>
  <si>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</si>
  <si>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</si>
  <si>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</si>
  <si>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FARNESE</t>
  </si>
  <si>
    <t>Farnese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</si>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</sst>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</c:v>
                </c:pt>
                <c:pt idx="1">
                  <c:v>3.9665970772442591</c:v>
                </c:pt>
                <c:pt idx="2">
                  <c:v>3.3573141486810552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3.3573141486810552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5.275779376498801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19.424460431654676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3.3573141486810552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18.399999999999999</c:v>
                </c:pt>
                <c:pt idx="1">
                  <c:v>20.668058455114824</c:v>
                </c:pt>
                <c:pt idx="2">
                  <c:v>19.424460431654676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22.420634920634921</v>
      </c>
      <c r="C13" s="28">
        <v>29.356060606060609</v>
      </c>
      <c r="D13" s="28">
        <v>34.16988416988417</v>
      </c>
    </row>
    <row r="14" spans="1:4" ht="19.899999999999999" customHeight="1" x14ac:dyDescent="0.2">
      <c r="A14" s="9" t="s">
        <v>8</v>
      </c>
      <c r="B14" s="28">
        <v>4.8</v>
      </c>
      <c r="C14" s="28">
        <v>3.3402922755741122</v>
      </c>
      <c r="D14" s="28">
        <v>5.275779376498801</v>
      </c>
    </row>
    <row r="15" spans="1:4" ht="19.899999999999999" customHeight="1" x14ac:dyDescent="0.2">
      <c r="A15" s="9" t="s">
        <v>9</v>
      </c>
      <c r="B15" s="28">
        <v>18.399999999999999</v>
      </c>
      <c r="C15" s="28">
        <v>20.668058455114824</v>
      </c>
      <c r="D15" s="28">
        <v>19.424460431654676</v>
      </c>
    </row>
    <row r="16" spans="1:4" ht="19.899999999999999" customHeight="1" x14ac:dyDescent="0.2">
      <c r="A16" s="10" t="s">
        <v>7</v>
      </c>
      <c r="B16" s="29">
        <v>2.4</v>
      </c>
      <c r="C16" s="29">
        <v>3.9665970772442591</v>
      </c>
      <c r="D16" s="29">
        <v>3.3573141486810552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34.16988416988417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5.275779376498801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19.424460431654676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3.3573141486810552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2016-01-26T16:12:56Z</dcterms:modified>
</cp:coreProperties>
</file>