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<sst xmlns="http://schemas.openxmlformats.org/spreadsheetml/2006/main" count="23" uniqueCount="17">
  <si>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</si>
  <si>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</si>
  <si>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</si>
  <si>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</si>
  <si>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</si>
  <si>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</si>
  <si>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</si>
  <si>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</si>
  <si>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</si>
  <si>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</si>
  <si>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</si>
  <si>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</si>
  <si>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</si>
  <si>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</si>
  <si>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FARNESE</t>
  </si>
  <si>
    <t>Farnese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</si>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</sst>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</c:v>
                </c:pt>
                <c:pt idx="1">
                  <c:v>8.7682672233820469</c:v>
                </c:pt>
                <c:pt idx="2">
                  <c:v>4.5563549160671464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</c:v>
                </c:pt>
                <c:pt idx="1">
                  <c:v>4.3841336116910234</c:v>
                </c:pt>
                <c:pt idx="2">
                  <c:v>1.1990407673860912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4.5563549160671464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4.5563549160671464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1.7897091722595078</v>
      </c>
      <c r="C13" s="27">
        <v>4.3715846994535523</v>
      </c>
      <c r="D13" s="27">
        <v>6.4189189189189184</v>
      </c>
    </row>
    <row r="14" spans="1:4" ht="19.149999999999999" customHeight="1" x14ac:dyDescent="0.2">
      <c r="A14" s="8" t="s">
        <v>6</v>
      </c>
      <c r="B14" s="27">
        <v>0.4</v>
      </c>
      <c r="C14" s="27">
        <v>0.62630480167014613</v>
      </c>
      <c r="D14" s="27">
        <v>0.23980815347721821</v>
      </c>
    </row>
    <row r="15" spans="1:4" ht="19.149999999999999" customHeight="1" x14ac:dyDescent="0.2">
      <c r="A15" s="8" t="s">
        <v>7</v>
      </c>
      <c r="B15" s="27">
        <v>3</v>
      </c>
      <c r="C15" s="27">
        <v>4.3841336116910234</v>
      </c>
      <c r="D15" s="27">
        <v>1.1990407673860912</v>
      </c>
    </row>
    <row r="16" spans="1:4" ht="19.149999999999999" customHeight="1" x14ac:dyDescent="0.2">
      <c r="A16" s="9" t="s">
        <v>8</v>
      </c>
      <c r="B16" s="28">
        <v>14.2</v>
      </c>
      <c r="C16" s="28">
        <v>8.7682672233820469</v>
      </c>
      <c r="D16" s="28">
        <v>4.5563549160671464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6.4189189189189184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0.23980815347721821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1.1990407673860912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4.5563549160671464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2016-01-26T13:42:48Z</dcterms:modified>
</cp:coreProperties>
</file>