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<sst xmlns="http://schemas.openxmlformats.org/spreadsheetml/2006/main" count="33" uniqueCount="22">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</sst>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46.469049694856146</c:v>
                </c:pt>
                <c:pt idx="1">
                  <c:v>52.059925093632963</c:v>
                </c:pt>
                <c:pt idx="2">
                  <c:v>57.383720930232563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42.589118198874296</c:v>
                </c:pt>
                <c:pt idx="1">
                  <c:v>55.39568345323741</c:v>
                </c:pt>
                <c:pt idx="2">
                  <c:v>64.437689969604861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18.338399189463019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12.360688956433636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64.437689969604861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968"/>
        <c:axId val="90403200"/>
      </c:bubbleChart>
      <c:valAx>
        <c:axId val="903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46.469049694856146</v>
      </c>
      <c r="C13" s="21">
        <v>52.059925093632963</v>
      </c>
      <c r="D13" s="21">
        <v>57.383720930232563</v>
      </c>
    </row>
    <row r="14" spans="1:4" ht="17.45" customHeight="1" x14ac:dyDescent="0.2">
      <c r="A14" s="10" t="s">
        <v>12</v>
      </c>
      <c r="B14" s="21">
        <v>26.591107236268524</v>
      </c>
      <c r="C14" s="21">
        <v>26.741573033707866</v>
      </c>
      <c r="D14" s="21">
        <v>37.616279069767444</v>
      </c>
    </row>
    <row r="15" spans="1:4" ht="17.45" customHeight="1" x14ac:dyDescent="0.2">
      <c r="A15" s="10" t="s">
        <v>13</v>
      </c>
      <c r="B15" s="21">
        <v>219</v>
      </c>
      <c r="C15" s="21">
        <v>173.58490566037736</v>
      </c>
      <c r="D15" s="21">
        <v>306.25</v>
      </c>
    </row>
    <row r="16" spans="1:4" ht="17.45" customHeight="1" x14ac:dyDescent="0.2">
      <c r="A16" s="10" t="s">
        <v>6</v>
      </c>
      <c r="B16" s="21">
        <v>67.1875</v>
      </c>
      <c r="C16" s="21">
        <v>45.251396648044697</v>
      </c>
      <c r="D16" s="21">
        <v>87.222222222222229</v>
      </c>
    </row>
    <row r="17" spans="1:4" ht="17.45" customHeight="1" x14ac:dyDescent="0.2">
      <c r="A17" s="10" t="s">
        <v>7</v>
      </c>
      <c r="B17" s="21">
        <v>42.589118198874296</v>
      </c>
      <c r="C17" s="21">
        <v>55.39568345323741</v>
      </c>
      <c r="D17" s="21">
        <v>64.437689969604861</v>
      </c>
    </row>
    <row r="18" spans="1:4" ht="17.45" customHeight="1" x14ac:dyDescent="0.2">
      <c r="A18" s="10" t="s">
        <v>14</v>
      </c>
      <c r="B18" s="21">
        <v>23.264540337711072</v>
      </c>
      <c r="C18" s="21">
        <v>14.964028776978417</v>
      </c>
      <c r="D18" s="21">
        <v>18.338399189463019</v>
      </c>
    </row>
    <row r="19" spans="1:4" ht="17.45" customHeight="1" x14ac:dyDescent="0.2">
      <c r="A19" s="10" t="s">
        <v>8</v>
      </c>
      <c r="B19" s="21">
        <v>14.634146341463413</v>
      </c>
      <c r="C19" s="21">
        <v>13.093525179856117</v>
      </c>
      <c r="D19" s="21">
        <v>12.360688956433636</v>
      </c>
    </row>
    <row r="20" spans="1:4" ht="17.45" customHeight="1" x14ac:dyDescent="0.2">
      <c r="A20" s="10" t="s">
        <v>10</v>
      </c>
      <c r="B20" s="21">
        <v>51.782363977485922</v>
      </c>
      <c r="C20" s="21">
        <v>59.136690647482013</v>
      </c>
      <c r="D20" s="21">
        <v>57.852077001013171</v>
      </c>
    </row>
    <row r="21" spans="1:4" ht="17.45" customHeight="1" x14ac:dyDescent="0.2">
      <c r="A21" s="11" t="s">
        <v>9</v>
      </c>
      <c r="B21" s="22">
        <v>20.075046904315197</v>
      </c>
      <c r="C21" s="22">
        <v>12.086330935251798</v>
      </c>
      <c r="D21" s="22">
        <v>21.681864235055727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57.383720930232563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37.616279069767444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306.25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87.222222222222229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64.437689969604861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18.338399189463019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12.360688956433636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57.852077001013171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21.681864235055727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2016-01-28T17:23:58Z</dcterms:modified>
</cp:coreProperties>
</file>