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<sst xmlns="http://schemas.openxmlformats.org/spreadsheetml/2006/main" count="25" uniqueCount="18">
  <si>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</si>
  <si>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</si>
  <si>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</si>
  <si>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</si>
  <si>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</si>
  <si>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</si>
  <si>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</si>
  <si>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</si>
  <si>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</si>
  <si>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</si>
  <si>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</si>
  <si>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</si>
  <si>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</si>
  <si>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</si>
  <si>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</si>
  <si>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FALERIA</t>
  </si>
  <si>
    <t>Faleria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</si>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</sst>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91.534391534391531</c:v>
                </c:pt>
                <c:pt idx="1">
                  <c:v>128.15533980582526</c:v>
                </c:pt>
                <c:pt idx="2">
                  <c:v>165.44117647058823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137.29168038996113</c:v>
                </c:pt>
                <c:pt idx="1">
                  <c:v>103.84282292242493</c:v>
                </c:pt>
                <c:pt idx="2">
                  <c:v>109.08384287215323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8832"/>
        <c:axId val="92490752"/>
      </c:lineChart>
      <c:catAx>
        <c:axId val="9248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0752"/>
        <c:crosses val="autoZero"/>
        <c:auto val="1"/>
        <c:lblAlgn val="ctr"/>
        <c:lblOffset val="100"/>
        <c:noMultiLvlLbl val="0"/>
      </c:catAx>
      <c:valAx>
        <c:axId val="924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8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Faleria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165.44117647058823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0.89374379344587895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109.08384287215323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137.29168038996113</v>
      </c>
      <c r="C13" s="19">
        <v>103.84282292242493</v>
      </c>
      <c r="D13" s="19">
        <v>109.08384287215323</v>
      </c>
    </row>
    <row r="14" spans="1:4" ht="20.45" customHeight="1" x14ac:dyDescent="0.2">
      <c r="A14" s="8" t="s">
        <v>8</v>
      </c>
      <c r="B14" s="19">
        <v>2.5198938992042441</v>
      </c>
      <c r="C14" s="19">
        <v>7.2883172561629159</v>
      </c>
      <c r="D14" s="19">
        <v>4.7231270358306192</v>
      </c>
    </row>
    <row r="15" spans="1:4" ht="20.45" customHeight="1" x14ac:dyDescent="0.2">
      <c r="A15" s="8" t="s">
        <v>9</v>
      </c>
      <c r="B15" s="19">
        <v>91.534391534391531</v>
      </c>
      <c r="C15" s="19">
        <v>128.15533980582526</v>
      </c>
      <c r="D15" s="19">
        <v>165.44117647058823</v>
      </c>
    </row>
    <row r="16" spans="1:4" ht="20.45" customHeight="1" x14ac:dyDescent="0.2">
      <c r="A16" s="8" t="s">
        <v>10</v>
      </c>
      <c r="B16" s="19">
        <v>1.9475655430711609</v>
      </c>
      <c r="C16" s="19">
        <v>0.97442143727161989</v>
      </c>
      <c r="D16" s="19">
        <v>0.89374379344587895</v>
      </c>
    </row>
    <row r="17" spans="1:4" ht="20.45" customHeight="1" x14ac:dyDescent="0.2">
      <c r="A17" s="9" t="s">
        <v>7</v>
      </c>
      <c r="B17" s="20">
        <v>33.75</v>
      </c>
      <c r="C17" s="20">
        <v>19.642857142857142</v>
      </c>
      <c r="D17" s="20">
        <v>16.582914572864322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109.08384287215323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4.7231270358306192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165.44117647058823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0.89374379344587895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16.582914572864322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2016-01-28T10:15:18Z</dcterms:modified>
</cp:coreProperties>
</file>