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<sst xmlns="http://schemas.openxmlformats.org/spreadsheetml/2006/main" count="23" uniqueCount="17">
  <si>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</si>
  <si>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</si>
  <si>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</si>
  <si>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</si>
  <si>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</si>
  <si>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</si>
  <si>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</si>
  <si>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</si>
  <si>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</si>
  <si>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</si>
  <si>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</si>
  <si>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</si>
  <si>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</si>
  <si>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VITERBO</t>
  </si>
  <si>
    <t>FALERIA</t>
  </si>
  <si>
    <t>Faleria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</si>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</sst>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2.2222222222222223</c:v>
                </c:pt>
                <c:pt idx="1">
                  <c:v>2.1186440677966099</c:v>
                </c:pt>
                <c:pt idx="2">
                  <c:v>2.2181146025878005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Faleria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13.123844731977819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2.2181146025878005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2.2181146025878005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Faleria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13.123844731977819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2.2181146025878005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14.320987654320987</c:v>
                </c:pt>
                <c:pt idx="1">
                  <c:v>16.101694915254235</c:v>
                </c:pt>
                <c:pt idx="2">
                  <c:v>13.123844731977819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26.690391459074732</v>
      </c>
      <c r="C13" s="28">
        <v>32.061068702290072</v>
      </c>
      <c r="D13" s="28">
        <v>38.481012658227847</v>
      </c>
    </row>
    <row r="14" spans="1:4" ht="19.899999999999999" customHeight="1" x14ac:dyDescent="0.2">
      <c r="A14" s="9" t="s">
        <v>8</v>
      </c>
      <c r="B14" s="28">
        <v>1.728395061728395</v>
      </c>
      <c r="C14" s="28">
        <v>2.9661016949152543</v>
      </c>
      <c r="D14" s="28">
        <v>2.2181146025878005</v>
      </c>
    </row>
    <row r="15" spans="1:4" ht="19.899999999999999" customHeight="1" x14ac:dyDescent="0.2">
      <c r="A15" s="9" t="s">
        <v>9</v>
      </c>
      <c r="B15" s="28">
        <v>14.320987654320987</v>
      </c>
      <c r="C15" s="28">
        <v>16.101694915254235</v>
      </c>
      <c r="D15" s="28">
        <v>13.123844731977819</v>
      </c>
    </row>
    <row r="16" spans="1:4" ht="19.899999999999999" customHeight="1" x14ac:dyDescent="0.2">
      <c r="A16" s="10" t="s">
        <v>7</v>
      </c>
      <c r="B16" s="29">
        <v>2.2222222222222223</v>
      </c>
      <c r="C16" s="29">
        <v>2.1186440677966099</v>
      </c>
      <c r="D16" s="29">
        <v>2.2181146025878005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38.481012658227847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2.2181146025878005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13.123844731977819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2.2181146025878005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2016-01-26T16:12:55Z</dcterms:modified>
</cp:coreProperties>
</file>