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<sst xmlns="http://schemas.openxmlformats.org/spreadsheetml/2006/main" count="23" uniqueCount="17">
  <si>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</si>
  <si>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</si>
  <si>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</si>
  <si>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</si>
  <si>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</si>
  <si>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</si>
  <si>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</si>
  <si>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</si>
  <si>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</si>
  <si>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</si>
  <si>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</si>
  <si>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</si>
  <si>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</si>
  <si>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</si>
  <si>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FALERIA</t>
  </si>
  <si>
    <t>Faleria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</si>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</sst>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21.23456790123457</c:v>
                </c:pt>
                <c:pt idx="1">
                  <c:v>10.59322033898305</c:v>
                </c:pt>
                <c:pt idx="2">
                  <c:v>7.9482439926062849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4.4444444444444446</c:v>
                </c:pt>
                <c:pt idx="1">
                  <c:v>5.9322033898305087</c:v>
                </c:pt>
                <c:pt idx="2">
                  <c:v>2.4029574861367835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2.4029574861367835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7.9482439926062849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1.2939001848428837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2.4029574861367835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7.9482439926062849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2.9268292682926833</v>
      </c>
      <c r="C13" s="27">
        <v>8.6124401913875595</v>
      </c>
      <c r="D13" s="27">
        <v>8.2627118644067803</v>
      </c>
    </row>
    <row r="14" spans="1:4" ht="19.149999999999999" customHeight="1" x14ac:dyDescent="0.2">
      <c r="A14" s="8" t="s">
        <v>6</v>
      </c>
      <c r="B14" s="27">
        <v>0.74074074074074081</v>
      </c>
      <c r="C14" s="27">
        <v>1.0593220338983049</v>
      </c>
      <c r="D14" s="27">
        <v>1.2939001848428837</v>
      </c>
    </row>
    <row r="15" spans="1:4" ht="19.149999999999999" customHeight="1" x14ac:dyDescent="0.2">
      <c r="A15" s="8" t="s">
        <v>7</v>
      </c>
      <c r="B15" s="27">
        <v>4.4444444444444446</v>
      </c>
      <c r="C15" s="27">
        <v>5.9322033898305087</v>
      </c>
      <c r="D15" s="27">
        <v>2.4029574861367835</v>
      </c>
    </row>
    <row r="16" spans="1:4" ht="19.149999999999999" customHeight="1" x14ac:dyDescent="0.2">
      <c r="A16" s="9" t="s">
        <v>8</v>
      </c>
      <c r="B16" s="28">
        <v>21.23456790123457</v>
      </c>
      <c r="C16" s="28">
        <v>10.59322033898305</v>
      </c>
      <c r="D16" s="28">
        <v>7.9482439926062849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8.2627118644067803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1.2939001848428837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2.4029574861367835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7.9482439926062849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2016-01-26T13:42:47Z</dcterms:modified>
</cp:coreProperties>
</file>