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<sst xmlns="http://schemas.openxmlformats.org/spreadsheetml/2006/main" count="21" uniqueCount="16">
  <si>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</si>
  <si>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</si>
  <si>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</si>
  <si>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</si>
  <si>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</si>
  <si>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</si>
  <si>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</si>
  <si>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</si>
  <si>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</si>
  <si>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</si>
  <si>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</si>
  <si>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</si>
  <si>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</si>
  <si>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FALERIA</t>
  </si>
  <si>
    <t>Faleria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</si>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</sst>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2.6382189239332097</c:v>
                </c:pt>
                <c:pt idx="1">
                  <c:v>2.3130904183535761</c:v>
                </c:pt>
                <c:pt idx="2">
                  <c:v>2.2077244258872653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6864"/>
        <c:axId val="251763712"/>
      </c:lineChart>
      <c:catAx>
        <c:axId val="2441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auto val="1"/>
        <c:lblAlgn val="ctr"/>
        <c:lblOffset val="100"/>
        <c:noMultiLvlLbl val="0"/>
      </c:catAx>
      <c:valAx>
        <c:axId val="25176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11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24.118738404452692</c:v>
                </c:pt>
                <c:pt idx="1">
                  <c:v>35.627530364372468</c:v>
                </c:pt>
                <c:pt idx="2">
                  <c:v>42.797494780793322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05632"/>
        <c:axId val="252429056"/>
      </c:lineChart>
      <c:catAx>
        <c:axId val="252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056"/>
        <c:crosses val="autoZero"/>
        <c:auto val="1"/>
        <c:lblAlgn val="ctr"/>
        <c:lblOffset val="100"/>
        <c:noMultiLvlLbl val="0"/>
      </c:catAx>
      <c:valAx>
        <c:axId val="2524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42.797494780793322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0.73068893528183709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2.2077244258872653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7120"/>
        <c:axId val="255252352"/>
      </c:bubbleChart>
      <c:valAx>
        <c:axId val="2552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352"/>
        <c:crosses val="autoZero"/>
        <c:crossBetween val="midCat"/>
      </c:valAx>
      <c:valAx>
        <c:axId val="25525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2.6382189239332097</v>
      </c>
      <c r="C13" s="27">
        <v>2.3130904183535761</v>
      </c>
      <c r="D13" s="27">
        <v>2.2077244258872653</v>
      </c>
    </row>
    <row r="14" spans="1:4" ht="21.6" customHeight="1" x14ac:dyDescent="0.2">
      <c r="A14" s="8" t="s">
        <v>5</v>
      </c>
      <c r="B14" s="27">
        <v>24.118738404452692</v>
      </c>
      <c r="C14" s="27">
        <v>35.627530364372468</v>
      </c>
      <c r="D14" s="27">
        <v>42.797494780793322</v>
      </c>
    </row>
    <row r="15" spans="1:4" ht="21.6" customHeight="1" x14ac:dyDescent="0.2">
      <c r="A15" s="9" t="s">
        <v>6</v>
      </c>
      <c r="B15" s="28">
        <v>0.7421150278293136</v>
      </c>
      <c r="C15" s="28">
        <v>0.67476383265856954</v>
      </c>
      <c r="D15" s="28">
        <v>0.73068893528183709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2.2077244258872653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42.797494780793322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0.73068893528183709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2015-04-17T09:00:00Z</dcterms:modified>
</cp:coreProperties>
</file>