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<sst xmlns="http://schemas.openxmlformats.org/spreadsheetml/2006/main" count="39" uniqueCount="25">
  <si>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</si>
  <si>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</si>
  <si>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</si>
  <si>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</si>
  <si>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</si>
  <si>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</si>
  <si>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</si>
  <si>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</si>
  <si>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</si>
  <si>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</si>
  <si>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</si>
  <si>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</si>
  <si>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</si>
  <si>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</si>
  <si>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</si>
  <si>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</si>
  <si>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</si>
  <si>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</si>
  <si>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</si>
  <si>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</si>
  <si>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</si>
  <si>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FALERIA</t>
  </si>
  <si>
    <t>-</t>
  </si>
  <si>
    <t>Faleria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</si>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</sst>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0.52493438320209973</c:v>
                </c:pt>
                <c:pt idx="1">
                  <c:v>1.8867924528301887</c:v>
                </c:pt>
                <c:pt idx="2">
                  <c:v>3.5476718403547673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13.157894736842104</c:v>
                </c:pt>
                <c:pt idx="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3.5476718403547673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55.066079295154182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3.5476718403547673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5.6022408963585431</v>
      </c>
      <c r="C13" s="30">
        <v>21.99074074074074</v>
      </c>
      <c r="D13" s="30">
        <v>132.38770685579195</v>
      </c>
    </row>
    <row r="14" spans="1:4" ht="19.899999999999999" customHeight="1" x14ac:dyDescent="0.2">
      <c r="A14" s="9" t="s">
        <v>7</v>
      </c>
      <c r="B14" s="30">
        <v>0</v>
      </c>
      <c r="C14" s="30">
        <v>13.157894736842104</v>
      </c>
      <c r="D14" s="30">
        <v>22.5</v>
      </c>
    </row>
    <row r="15" spans="1:4" ht="19.899999999999999" customHeight="1" x14ac:dyDescent="0.2">
      <c r="A15" s="9" t="s">
        <v>6</v>
      </c>
      <c r="B15" s="30">
        <v>0.52493438320209973</v>
      </c>
      <c r="C15" s="30">
        <v>1.8867924528301887</v>
      </c>
      <c r="D15" s="30">
        <v>3.5476718403547673</v>
      </c>
    </row>
    <row r="16" spans="1:4" ht="19.899999999999999" customHeight="1" x14ac:dyDescent="0.2">
      <c r="A16" s="9" t="s">
        <v>12</v>
      </c>
      <c r="B16" s="30">
        <v>37.5</v>
      </c>
      <c r="C16" s="30">
        <v>63.636363636363633</v>
      </c>
      <c r="D16" s="30">
        <v>55.066079295154182</v>
      </c>
    </row>
    <row r="17" spans="1:4" ht="19.899999999999999" customHeight="1" x14ac:dyDescent="0.2">
      <c r="A17" s="9" t="s">
        <v>13</v>
      </c>
      <c r="B17" s="30">
        <v>85.593934288121304</v>
      </c>
      <c r="C17" s="30">
        <v>57.543756722401497</v>
      </c>
      <c r="D17" s="30">
        <v>77.442085661080085</v>
      </c>
    </row>
    <row r="18" spans="1:4" ht="19.899999999999999" customHeight="1" x14ac:dyDescent="0.2">
      <c r="A18" s="9" t="s">
        <v>14</v>
      </c>
      <c r="B18" s="30">
        <v>38.323353293413177</v>
      </c>
      <c r="C18" s="30">
        <v>149.59349593495938</v>
      </c>
      <c r="D18" s="30">
        <v>96.117424242424249</v>
      </c>
    </row>
    <row r="19" spans="1:4" ht="19.899999999999999" customHeight="1" x14ac:dyDescent="0.2">
      <c r="A19" s="9" t="s">
        <v>8</v>
      </c>
      <c r="B19" s="30" t="s">
        <v>18</v>
      </c>
      <c r="C19" s="30">
        <v>13.157894736842104</v>
      </c>
      <c r="D19" s="30">
        <v>15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46.341463414634148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81.577313861936034</v>
      </c>
    </row>
    <row r="22" spans="1:4" ht="19.899999999999999" customHeight="1" x14ac:dyDescent="0.2">
      <c r="A22" s="10" t="s">
        <v>17</v>
      </c>
      <c r="B22" s="31">
        <v>85.039370078740163</v>
      </c>
      <c r="C22" s="31">
        <v>74.579439252336456</v>
      </c>
      <c r="D22" s="31">
        <v>153.52074235807859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132.38770685579195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3.5476718403547673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55.066079295154182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77.442085661080085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96.117424242424249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46.341463414634148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81.577313861936034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153.52074235807859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2016-01-26T10:16:16Z</dcterms:modified>
</cp:coreProperties>
</file>