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<sst xmlns="http://schemas.openxmlformats.org/spreadsheetml/2006/main" count="29" uniqueCount="20">
  <si>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</si>
  <si>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</si>
  <si>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</si>
  <si>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</si>
  <si>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</si>
  <si>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</si>
  <si>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</si>
  <si>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</si>
  <si>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</si>
  <si>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</si>
  <si>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</si>
  <si>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</si>
  <si>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</si>
  <si>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</si>
  <si>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</si>
  <si>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</si>
  <si>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</si>
  <si>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FALERIA</t>
  </si>
  <si>
    <t>Faleria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</si>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</sst>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7.8431372549019605</c:v>
                </c:pt>
                <c:pt idx="1">
                  <c:v>10.9375</c:v>
                </c:pt>
                <c:pt idx="2">
                  <c:v>11.394799054373522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38208"/>
        <c:axId val="225840512"/>
      </c:lineChart>
      <c:catAx>
        <c:axId val="2258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40512"/>
        <c:crosses val="autoZero"/>
        <c:auto val="1"/>
        <c:lblAlgn val="ctr"/>
        <c:lblOffset val="100"/>
        <c:noMultiLvlLbl val="0"/>
      </c:catAx>
      <c:valAx>
        <c:axId val="22584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3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6.5126050420168076</c:v>
                </c:pt>
                <c:pt idx="1">
                  <c:v>4.9768518518518521</c:v>
                </c:pt>
                <c:pt idx="2">
                  <c:v>4.7754137115839246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49728"/>
        <c:axId val="225855360"/>
      </c:lineChart>
      <c:catAx>
        <c:axId val="22584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5360"/>
        <c:crosses val="autoZero"/>
        <c:auto val="1"/>
        <c:lblAlgn val="ctr"/>
        <c:lblOffset val="100"/>
        <c:noMultiLvlLbl val="0"/>
      </c:catAx>
      <c:valAx>
        <c:axId val="2258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9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27.373527373527374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19.196119196119195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7.2072072072072073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27.373527373527374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19.196119196119195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071872"/>
        <c:axId val="229074048"/>
      </c:bubbleChart>
      <c:valAx>
        <c:axId val="22907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4048"/>
        <c:crosses val="autoZero"/>
        <c:crossBetween val="midCat"/>
      </c:valAx>
      <c:valAx>
        <c:axId val="22907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92.452830188679243</v>
      </c>
      <c r="C13" s="22">
        <v>95.475113122171948</v>
      </c>
      <c r="D13" s="22">
        <v>100.09460737937559</v>
      </c>
    </row>
    <row r="14" spans="1:4" ht="17.45" customHeight="1" x14ac:dyDescent="0.2">
      <c r="A14" s="10" t="s">
        <v>6</v>
      </c>
      <c r="B14" s="22">
        <v>6.5126050420168076</v>
      </c>
      <c r="C14" s="22">
        <v>4.9768518518518521</v>
      </c>
      <c r="D14" s="22">
        <v>4.7754137115839246</v>
      </c>
    </row>
    <row r="15" spans="1:4" ht="17.45" customHeight="1" x14ac:dyDescent="0.2">
      <c r="A15" s="10" t="s">
        <v>12</v>
      </c>
      <c r="B15" s="22">
        <v>7.8431372549019605</v>
      </c>
      <c r="C15" s="22">
        <v>10.9375</v>
      </c>
      <c r="D15" s="22">
        <v>11.394799054373522</v>
      </c>
    </row>
    <row r="16" spans="1:4" ht="17.45" customHeight="1" x14ac:dyDescent="0.2">
      <c r="A16" s="10" t="s">
        <v>7</v>
      </c>
      <c r="B16" s="22">
        <v>30.743982494529543</v>
      </c>
      <c r="C16" s="22">
        <v>35.694822888283376</v>
      </c>
      <c r="D16" s="22">
        <v>27.373527373527374</v>
      </c>
    </row>
    <row r="17" spans="1:4" ht="17.45" customHeight="1" x14ac:dyDescent="0.2">
      <c r="A17" s="10" t="s">
        <v>8</v>
      </c>
      <c r="B17" s="22">
        <v>25.492341356673958</v>
      </c>
      <c r="C17" s="22">
        <v>21.253405994550409</v>
      </c>
      <c r="D17" s="22">
        <v>19.196119196119195</v>
      </c>
    </row>
    <row r="18" spans="1:4" ht="17.45" customHeight="1" x14ac:dyDescent="0.2">
      <c r="A18" s="10" t="s">
        <v>9</v>
      </c>
      <c r="B18" s="22">
        <v>120.6008583690987</v>
      </c>
      <c r="C18" s="22">
        <v>167.94871794871796</v>
      </c>
      <c r="D18" s="22">
        <v>142.59927797833936</v>
      </c>
    </row>
    <row r="19" spans="1:4" ht="17.45" customHeight="1" x14ac:dyDescent="0.2">
      <c r="A19" s="11" t="s">
        <v>13</v>
      </c>
      <c r="B19" s="23">
        <v>0.86655112651646449</v>
      </c>
      <c r="C19" s="23">
        <v>3.2346868547832073</v>
      </c>
      <c r="D19" s="23">
        <v>7.2072072072072073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100.09460737937559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4.7754137115839246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11.394799054373522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27.373527373527374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19.196119196119195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142.59927797833936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7.2072072072072073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2015-04-16T12:08:50Z</dcterms:modified>
</cp:coreProperties>
</file>