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<sst xmlns="http://schemas.openxmlformats.org/spreadsheetml/2006/main" count="23" uniqueCount="17">
  <si>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</si>
  <si>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</si>
  <si>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</si>
  <si>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</si>
  <si>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</si>
  <si>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</si>
  <si>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</si>
  <si>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</si>
  <si>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</si>
  <si>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</si>
  <si>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</si>
  <si>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</si>
  <si>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</si>
  <si>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</si>
  <si>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FABRICA DI ROMA</t>
  </si>
  <si>
    <t>Fabrica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</si>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</sst>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20.13752455795678</c:v>
                </c:pt>
                <c:pt idx="1">
                  <c:v>15.463165572574763</c:v>
                </c:pt>
                <c:pt idx="2">
                  <c:v>15.914893617021278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57184"/>
        <c:axId val="130205184"/>
      </c:lineChart>
      <c:catAx>
        <c:axId val="130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05184"/>
        <c:crosses val="autoZero"/>
        <c:auto val="1"/>
        <c:lblAlgn val="ctr"/>
        <c:lblOffset val="100"/>
        <c:noMultiLvlLbl val="0"/>
      </c:catAx>
      <c:valAx>
        <c:axId val="1302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51.141552511415526</c:v>
                </c:pt>
                <c:pt idx="1">
                  <c:v>39.595375722543352</c:v>
                </c:pt>
                <c:pt idx="2">
                  <c:v>43.115942028985508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67008"/>
        <c:axId val="131496960"/>
      </c:lineChart>
      <c:catAx>
        <c:axId val="13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6960"/>
        <c:crosses val="autoZero"/>
        <c:auto val="1"/>
        <c:lblAlgn val="ctr"/>
        <c:lblOffset val="100"/>
        <c:noMultiLvlLbl val="0"/>
      </c:catAx>
      <c:valAx>
        <c:axId val="1314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67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Fabrica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12.082745651151857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21.745350500715308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43.115942028985508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Fabrica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12.082745651151857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21.745350500715308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29536"/>
        <c:axId val="134134016"/>
      </c:bubbleChart>
      <c:valAx>
        <c:axId val="13412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34016"/>
        <c:crosses val="autoZero"/>
        <c:crossBetween val="midCat"/>
      </c:valAx>
      <c:valAx>
        <c:axId val="13413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9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15.226939970717424</v>
      </c>
      <c r="C13" s="27">
        <v>11.883408071748878</v>
      </c>
      <c r="D13" s="27">
        <v>12.082745651151857</v>
      </c>
    </row>
    <row r="14" spans="1:4" ht="19.899999999999999" customHeight="1" x14ac:dyDescent="0.2">
      <c r="A14" s="9" t="s">
        <v>9</v>
      </c>
      <c r="B14" s="27">
        <v>30.149253731343283</v>
      </c>
      <c r="C14" s="27">
        <v>22.129436325678498</v>
      </c>
      <c r="D14" s="27">
        <v>21.745350500715308</v>
      </c>
    </row>
    <row r="15" spans="1:4" ht="19.899999999999999" customHeight="1" x14ac:dyDescent="0.2">
      <c r="A15" s="9" t="s">
        <v>10</v>
      </c>
      <c r="B15" s="27">
        <v>20.13752455795678</v>
      </c>
      <c r="C15" s="27">
        <v>15.463165572574763</v>
      </c>
      <c r="D15" s="27">
        <v>15.914893617021278</v>
      </c>
    </row>
    <row r="16" spans="1:4" ht="19.899999999999999" customHeight="1" x14ac:dyDescent="0.2">
      <c r="A16" s="10" t="s">
        <v>11</v>
      </c>
      <c r="B16" s="28">
        <v>51.141552511415526</v>
      </c>
      <c r="C16" s="28">
        <v>39.595375722543352</v>
      </c>
      <c r="D16" s="28">
        <v>43.115942028985508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12.082745651151857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21.745350500715308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15.914893617021278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43.115942028985508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2016-04-29T10:43:27Z</dcterms:modified>
</cp:coreProperties>
</file>