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<sst xmlns="http://schemas.openxmlformats.org/spreadsheetml/2006/main" count="23" uniqueCount="17">
  <si>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</si>
  <si>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</si>
  <si>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</si>
  <si>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</si>
  <si>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</si>
  <si>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</si>
  <si>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</si>
  <si>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</si>
  <si>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</si>
  <si>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</si>
  <si>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</si>
  <si>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</si>
  <si>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</si>
  <si>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VITERBO</t>
  </si>
  <si>
    <t>FABRICA DI ROMA</t>
  </si>
  <si>
    <t>Fabrica di 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</si>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</sst>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4.8723897911832941</c:v>
                </c:pt>
                <c:pt idx="1">
                  <c:v>6.407766990291262</c:v>
                </c:pt>
                <c:pt idx="2">
                  <c:v>15.265866209262436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65184"/>
        <c:axId val="244366720"/>
      </c:lineChart>
      <c:catAx>
        <c:axId val="2443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66720"/>
        <c:crosses val="autoZero"/>
        <c:auto val="1"/>
        <c:lblAlgn val="ctr"/>
        <c:lblOffset val="100"/>
        <c:noMultiLvlLbl val="0"/>
      </c:catAx>
      <c:valAx>
        <c:axId val="244366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651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92.216981132075475</c:v>
                </c:pt>
                <c:pt idx="1">
                  <c:v>96.596858638743456</c:v>
                </c:pt>
                <c:pt idx="2">
                  <c:v>96.859903381642511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04224"/>
        <c:axId val="244406528"/>
      </c:lineChart>
      <c:catAx>
        <c:axId val="24440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6528"/>
        <c:crosses val="autoZero"/>
        <c:auto val="1"/>
        <c:lblAlgn val="ctr"/>
        <c:lblOffset val="100"/>
        <c:noMultiLvlLbl val="0"/>
      </c:catAx>
      <c:valAx>
        <c:axId val="24440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42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Fabrica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15.265866209262436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38.767353807320156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96.859903381642511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436992"/>
        <c:axId val="244440064"/>
      </c:bubbleChart>
      <c:valAx>
        <c:axId val="24443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40064"/>
        <c:crosses val="autoZero"/>
        <c:crossBetween val="midCat"/>
      </c:valAx>
      <c:valAx>
        <c:axId val="24444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69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21.478484737035675</v>
      </c>
      <c r="C13" s="19">
        <v>36.519220642443386</v>
      </c>
      <c r="D13" s="19">
        <v>49.936895246108541</v>
      </c>
    </row>
    <row r="14" spans="1:4" ht="15.6" customHeight="1" x14ac:dyDescent="0.2">
      <c r="A14" s="8" t="s">
        <v>6</v>
      </c>
      <c r="B14" s="19">
        <v>4.8723897911832941</v>
      </c>
      <c r="C14" s="19">
        <v>6.407766990291262</v>
      </c>
      <c r="D14" s="19">
        <v>15.265866209262436</v>
      </c>
    </row>
    <row r="15" spans="1:4" ht="15.6" customHeight="1" x14ac:dyDescent="0.2">
      <c r="A15" s="8" t="s">
        <v>8</v>
      </c>
      <c r="B15" s="19">
        <v>92.216981132075475</v>
      </c>
      <c r="C15" s="19">
        <v>96.596858638743456</v>
      </c>
      <c r="D15" s="19">
        <v>96.859903381642511</v>
      </c>
    </row>
    <row r="16" spans="1:4" ht="15.6" customHeight="1" x14ac:dyDescent="0.2">
      <c r="A16" s="9" t="s">
        <v>9</v>
      </c>
      <c r="B16" s="20">
        <v>33.909525560867962</v>
      </c>
      <c r="C16" s="20">
        <v>40.731964191679829</v>
      </c>
      <c r="D16" s="20">
        <v>38.767353807320156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49.936895246108541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15.265866209262436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96.859903381642511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38.767353807320156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2015-04-20T12:37:52Z</dcterms:modified>
</cp:coreProperties>
</file>