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<sst xmlns="http://schemas.openxmlformats.org/spreadsheetml/2006/main" count="24" uniqueCount="18">
  <si>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</si>
  <si>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</si>
  <si>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</si>
  <si>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</si>
  <si>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</si>
  <si>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</si>
  <si>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</si>
  <si>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</si>
  <si>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</si>
  <si>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</si>
  <si>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</si>
  <si>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</si>
  <si>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</si>
  <si>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</si>
  <si>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</si>
  <si>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FABRICA DI ROMA</t>
  </si>
  <si>
    <t>Fabrica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</si>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</sst>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0.55187637969094927</c:v>
                </c:pt>
                <c:pt idx="1">
                  <c:v>0.35971223021582738</c:v>
                </c:pt>
                <c:pt idx="2">
                  <c:v>0.48732943469785572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20.474613686534216</c:v>
                </c:pt>
                <c:pt idx="1">
                  <c:v>29.576338928856917</c:v>
                </c:pt>
                <c:pt idx="2">
                  <c:v>30.441845354126055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Fabrica di Roma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30.441845354126055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0.48732943469785572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32.701149425287355</v>
      </c>
      <c r="C13" s="22">
        <v>37.763641845040702</v>
      </c>
      <c r="D13" s="22">
        <v>39.11</v>
      </c>
    </row>
    <row r="14" spans="1:4" ht="19.149999999999999" customHeight="1" x14ac:dyDescent="0.2">
      <c r="A14" s="9" t="s">
        <v>7</v>
      </c>
      <c r="B14" s="22">
        <v>20.474613686534216</v>
      </c>
      <c r="C14" s="22">
        <v>29.576338928856917</v>
      </c>
      <c r="D14" s="22">
        <v>30.441845354126055</v>
      </c>
    </row>
    <row r="15" spans="1:4" ht="19.149999999999999" customHeight="1" x14ac:dyDescent="0.2">
      <c r="A15" s="9" t="s">
        <v>8</v>
      </c>
      <c r="B15" s="22">
        <v>0.55187637969094927</v>
      </c>
      <c r="C15" s="22">
        <v>0.35971223021582738</v>
      </c>
      <c r="D15" s="22">
        <v>0.48732943469785572</v>
      </c>
    </row>
    <row r="16" spans="1:4" ht="19.149999999999999" customHeight="1" x14ac:dyDescent="0.2">
      <c r="A16" s="11" t="s">
        <v>9</v>
      </c>
      <c r="B16" s="23" t="s">
        <v>10</v>
      </c>
      <c r="C16" s="23">
        <v>3.712052900510971</v>
      </c>
      <c r="D16" s="23">
        <v>6.1455260570304819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30.441845354126055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0.48732943469785572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6.1455260570304819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2016-01-27T13:44:00Z</dcterms:modified>
</cp:coreProperties>
</file>