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<sst xmlns="http://schemas.openxmlformats.org/spreadsheetml/2006/main" count="40" uniqueCount="25">
  <si>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</si>
  <si>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</si>
  <si>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</si>
  <si>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</si>
  <si>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</si>
  <si>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</si>
  <si>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</si>
  <si>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</si>
  <si>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</si>
  <si>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</si>
  <si>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</si>
  <si>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</si>
  <si>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</si>
  <si>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</si>
  <si>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</si>
  <si>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</si>
  <si>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</si>
  <si>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</si>
  <si>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</si>
  <si>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</si>
  <si>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</si>
  <si>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</si>
  <si>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FABRICA DI ROMA</t>
  </si>
  <si>
    <t>Fabrica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</si>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</sst>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76.434878587196465</c:v>
                </c:pt>
                <c:pt idx="1">
                  <c:v>75.859312549960038</c:v>
                </c:pt>
                <c:pt idx="2">
                  <c:v>77.128005198180631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94.205298013245027</c:v>
                </c:pt>
                <c:pt idx="1">
                  <c:v>100.12949640287769</c:v>
                </c:pt>
                <c:pt idx="2">
                  <c:v>103.22709551656921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Fabrica di Roma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77.128005198180631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103.22709551656921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3.7422037422037424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Fabrica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77.128005198180631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103.22709551656921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76.434878587196465</v>
      </c>
      <c r="C13" s="22">
        <v>75.859312549960038</v>
      </c>
      <c r="D13" s="22">
        <v>77.128005198180631</v>
      </c>
    </row>
    <row r="14" spans="1:4" ht="19.149999999999999" customHeight="1" x14ac:dyDescent="0.2">
      <c r="A14" s="11" t="s">
        <v>7</v>
      </c>
      <c r="B14" s="22">
        <v>94.205298013245027</v>
      </c>
      <c r="C14" s="22">
        <v>100.12949640287769</v>
      </c>
      <c r="D14" s="22">
        <v>103.22709551656921</v>
      </c>
    </row>
    <row r="15" spans="1:4" ht="19.149999999999999" customHeight="1" x14ac:dyDescent="0.2">
      <c r="A15" s="11" t="s">
        <v>8</v>
      </c>
      <c r="B15" s="22" t="s">
        <v>17</v>
      </c>
      <c r="C15" s="22">
        <v>6.3963449457452883</v>
      </c>
      <c r="D15" s="22">
        <v>3.7422037422037424</v>
      </c>
    </row>
    <row r="16" spans="1:4" ht="19.149999999999999" customHeight="1" x14ac:dyDescent="0.2">
      <c r="A16" s="11" t="s">
        <v>10</v>
      </c>
      <c r="B16" s="22">
        <v>13.004719454640798</v>
      </c>
      <c r="C16" s="22">
        <v>16.641735228122663</v>
      </c>
      <c r="D16" s="22">
        <v>10.720212412877531</v>
      </c>
    </row>
    <row r="17" spans="1:4" ht="19.149999999999999" customHeight="1" x14ac:dyDescent="0.2">
      <c r="A17" s="11" t="s">
        <v>11</v>
      </c>
      <c r="B17" s="22">
        <v>15.469613259668508</v>
      </c>
      <c r="C17" s="22">
        <v>11.650485436893204</v>
      </c>
      <c r="D17" s="22">
        <v>16.379310344827587</v>
      </c>
    </row>
    <row r="18" spans="1:4" ht="19.149999999999999" customHeight="1" x14ac:dyDescent="0.2">
      <c r="A18" s="11" t="s">
        <v>12</v>
      </c>
      <c r="B18" s="22">
        <v>14.514925373134247</v>
      </c>
      <c r="C18" s="22">
        <v>20.096719932716496</v>
      </c>
      <c r="D18" s="22">
        <v>25.305025996533686</v>
      </c>
    </row>
    <row r="19" spans="1:4" ht="19.149999999999999" customHeight="1" x14ac:dyDescent="0.2">
      <c r="A19" s="11" t="s">
        <v>13</v>
      </c>
      <c r="B19" s="22">
        <v>94.701986754966882</v>
      </c>
      <c r="C19" s="22">
        <v>97.891686650679461</v>
      </c>
      <c r="D19" s="22">
        <v>96.068875893437294</v>
      </c>
    </row>
    <row r="20" spans="1:4" ht="19.149999999999999" customHeight="1" x14ac:dyDescent="0.2">
      <c r="A20" s="11" t="s">
        <v>15</v>
      </c>
      <c r="B20" s="22" t="s">
        <v>17</v>
      </c>
      <c r="C20" s="22">
        <v>75.133333333333326</v>
      </c>
      <c r="D20" s="22">
        <v>88.809261300992276</v>
      </c>
    </row>
    <row r="21" spans="1:4" ht="19.149999999999999" customHeight="1" x14ac:dyDescent="0.2">
      <c r="A21" s="11" t="s">
        <v>16</v>
      </c>
      <c r="B21" s="22" t="s">
        <v>17</v>
      </c>
      <c r="C21" s="22">
        <v>0.66666666666666674</v>
      </c>
      <c r="D21" s="22">
        <v>5.5126791620727672E-2</v>
      </c>
    </row>
    <row r="22" spans="1:4" ht="19.149999999999999" customHeight="1" x14ac:dyDescent="0.2">
      <c r="A22" s="11" t="s">
        <v>6</v>
      </c>
      <c r="B22" s="22">
        <v>15.838852097130243</v>
      </c>
      <c r="C22" s="22">
        <v>8.1934452438049554</v>
      </c>
      <c r="D22" s="22">
        <v>5.1926845199216203</v>
      </c>
    </row>
    <row r="23" spans="1:4" ht="19.149999999999999" customHeight="1" x14ac:dyDescent="0.2">
      <c r="A23" s="12" t="s">
        <v>14</v>
      </c>
      <c r="B23" s="23">
        <v>5.3856382978723403</v>
      </c>
      <c r="C23" s="23">
        <v>11.299052774018945</v>
      </c>
      <c r="D23" s="23">
        <v>9.8032677559186396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77.128005198180631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103.22709551656921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3.7422037422037424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10.720212412877531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16.379310344827587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25.305025996533686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96.068875893437294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88.809261300992276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5.5126791620727672E-2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5.1926845199216203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9.8032677559186396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2016-01-27T09:43:41Z</dcterms:modified>
</cp:coreProperties>
</file>