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<sst xmlns="http://schemas.openxmlformats.org/spreadsheetml/2006/main" count="31" uniqueCount="21">
  <si>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</si>
  <si>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</si>
  <si>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</si>
  <si>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</si>
  <si>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</si>
  <si>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</si>
  <si>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</si>
  <si>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</si>
  <si>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</si>
  <si>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</si>
  <si>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</si>
  <si>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</si>
  <si>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</si>
  <si>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</si>
  <si>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</si>
  <si>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</si>
  <si>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</si>
  <si>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</si>
  <si>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FABRICA DI ROMA</t>
  </si>
  <si>
    <t>Fabrica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</si>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</sst>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150.3744268609949</c:v>
                </c:pt>
                <c:pt idx="1">
                  <c:v>191.28110042688974</c:v>
                </c:pt>
                <c:pt idx="2">
                  <c:v>233.88383424604373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2.5061444255273013</c:v>
                </c:pt>
                <c:pt idx="1">
                  <c:v>2.4353386739953686</c:v>
                </c:pt>
                <c:pt idx="2">
                  <c:v>2.0311576813794696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2304"/>
        <c:axId val="45603840"/>
      </c:lineChart>
      <c:catAx>
        <c:axId val="456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840"/>
        <c:crosses val="autoZero"/>
        <c:auto val="1"/>
        <c:lblAlgn val="ctr"/>
        <c:lblOffset val="100"/>
        <c:noMultiLvlLbl val="0"/>
      </c:catAx>
      <c:valAx>
        <c:axId val="456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Fabrica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1.6953454632107956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2.0906282907714679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2.0311576813794696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Fabrica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1.6953454632107956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2.0906282907714679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5231</v>
      </c>
      <c r="C13" s="29">
        <v>6654</v>
      </c>
      <c r="D13" s="29">
        <v>8136</v>
      </c>
    </row>
    <row r="14" spans="1:4" ht="19.149999999999999" customHeight="1" x14ac:dyDescent="0.2">
      <c r="A14" s="9" t="s">
        <v>9</v>
      </c>
      <c r="B14" s="28">
        <v>2.5061444255273013</v>
      </c>
      <c r="C14" s="28">
        <v>2.4353386739953686</v>
      </c>
      <c r="D14" s="28">
        <v>2.0311576813794696</v>
      </c>
    </row>
    <row r="15" spans="1:4" ht="19.149999999999999" customHeight="1" x14ac:dyDescent="0.2">
      <c r="A15" s="9" t="s">
        <v>10</v>
      </c>
      <c r="B15" s="28" t="s">
        <v>2</v>
      </c>
      <c r="C15" s="28">
        <v>0.44370972614706794</v>
      </c>
      <c r="D15" s="28">
        <v>1.6953454632107956</v>
      </c>
    </row>
    <row r="16" spans="1:4" ht="19.149999999999999" customHeight="1" x14ac:dyDescent="0.2">
      <c r="A16" s="9" t="s">
        <v>11</v>
      </c>
      <c r="B16" s="28" t="s">
        <v>2</v>
      </c>
      <c r="C16" s="28">
        <v>2.8446591447802927</v>
      </c>
      <c r="D16" s="28">
        <v>2.0906282907714679</v>
      </c>
    </row>
    <row r="17" spans="1:4" ht="19.149999999999999" customHeight="1" x14ac:dyDescent="0.2">
      <c r="A17" s="9" t="s">
        <v>12</v>
      </c>
      <c r="B17" s="22">
        <v>5.8049028379974983</v>
      </c>
      <c r="C17" s="22">
        <v>5.6746927746683333</v>
      </c>
      <c r="D17" s="22">
        <v>5.9720251213804199</v>
      </c>
    </row>
    <row r="18" spans="1:4" ht="19.149999999999999" customHeight="1" x14ac:dyDescent="0.2">
      <c r="A18" s="9" t="s">
        <v>13</v>
      </c>
      <c r="B18" s="22">
        <v>9.3098833874976101</v>
      </c>
      <c r="C18" s="22">
        <v>10.970844604749024</v>
      </c>
      <c r="D18" s="22">
        <v>13.409537856440512</v>
      </c>
    </row>
    <row r="19" spans="1:4" ht="19.149999999999999" customHeight="1" x14ac:dyDescent="0.2">
      <c r="A19" s="11" t="s">
        <v>14</v>
      </c>
      <c r="B19" s="23">
        <v>150.3744268609949</v>
      </c>
      <c r="C19" s="23">
        <v>191.28110042688974</v>
      </c>
      <c r="D19" s="23">
        <v>233.88383424604373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8136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2.0311576813794696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1.6953454632107956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2.0906282907714679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5.9720251213804199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13.409537856440512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233.88383424604373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2016-02-17T10:41:02Z</dcterms:modified>
</cp:coreProperties>
</file>