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<sst xmlns="http://schemas.openxmlformats.org/spreadsheetml/2006/main" count="33" uniqueCount="22">
  <si>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</si>
  <si>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</si>
  <si>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</si>
  <si>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</si>
  <si>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</si>
  <si>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</si>
  <si>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</si>
  <si>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</si>
  <si>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</si>
  <si>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</si>
  <si>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</si>
  <si>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</si>
  <si>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</si>
  <si>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</si>
  <si>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</si>
  <si>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</si>
  <si>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</si>
  <si>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</si>
  <si>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VITERBO</t>
  </si>
  <si>
    <t>CORCHIANO</t>
  </si>
  <si>
    <t>Corchiano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</si>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</sst>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54.838709677419352</c:v>
                </c:pt>
                <c:pt idx="1">
                  <c:v>51.070780399274049</c:v>
                </c:pt>
                <c:pt idx="2">
                  <c:v>55.653594771241835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48.927335640138409</c:v>
                </c:pt>
                <c:pt idx="1">
                  <c:v>67.661691542288565</c:v>
                </c:pt>
                <c:pt idx="2">
                  <c:v>69.759248385202582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8.0446271285965949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16.382853787433941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69.759248385202582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80544"/>
        <c:axId val="90403200"/>
      </c:bubbleChart>
      <c:valAx>
        <c:axId val="9038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0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54.838709677419352</v>
      </c>
      <c r="C13" s="21">
        <v>51.070780399274049</v>
      </c>
      <c r="D13" s="21">
        <v>55.653594771241835</v>
      </c>
    </row>
    <row r="14" spans="1:4" ht="17.45" customHeight="1" x14ac:dyDescent="0.2">
      <c r="A14" s="10" t="s">
        <v>12</v>
      </c>
      <c r="B14" s="21">
        <v>21.973434535104364</v>
      </c>
      <c r="C14" s="21">
        <v>24.464609800362975</v>
      </c>
      <c r="D14" s="21">
        <v>26.830065359477125</v>
      </c>
    </row>
    <row r="15" spans="1:4" ht="17.45" customHeight="1" x14ac:dyDescent="0.2">
      <c r="A15" s="10" t="s">
        <v>13</v>
      </c>
      <c r="B15" s="21">
        <v>94.170403587443957</v>
      </c>
      <c r="C15" s="21">
        <v>108.274231678487</v>
      </c>
      <c r="D15" s="21">
        <v>137.10021321961619</v>
      </c>
    </row>
    <row r="16" spans="1:4" ht="17.45" customHeight="1" x14ac:dyDescent="0.2">
      <c r="A16" s="10" t="s">
        <v>6</v>
      </c>
      <c r="B16" s="21">
        <v>37.857142857142854</v>
      </c>
      <c r="C16" s="21">
        <v>69.677419354838705</v>
      </c>
      <c r="D16" s="21">
        <v>43.099273607748181</v>
      </c>
    </row>
    <row r="17" spans="1:4" ht="17.45" customHeight="1" x14ac:dyDescent="0.2">
      <c r="A17" s="10" t="s">
        <v>7</v>
      </c>
      <c r="B17" s="21">
        <v>48.927335640138409</v>
      </c>
      <c r="C17" s="21">
        <v>67.661691542288565</v>
      </c>
      <c r="D17" s="21">
        <v>69.759248385202582</v>
      </c>
    </row>
    <row r="18" spans="1:4" ht="17.45" customHeight="1" x14ac:dyDescent="0.2">
      <c r="A18" s="10" t="s">
        <v>14</v>
      </c>
      <c r="B18" s="21">
        <v>10.795847750865052</v>
      </c>
      <c r="C18" s="21">
        <v>12.935323383084576</v>
      </c>
      <c r="D18" s="21">
        <v>8.0446271285965949</v>
      </c>
    </row>
    <row r="19" spans="1:4" ht="17.45" customHeight="1" x14ac:dyDescent="0.2">
      <c r="A19" s="10" t="s">
        <v>8</v>
      </c>
      <c r="B19" s="21">
        <v>15.847750865051905</v>
      </c>
      <c r="C19" s="21">
        <v>12.651030561478322</v>
      </c>
      <c r="D19" s="21">
        <v>16.382853787433941</v>
      </c>
    </row>
    <row r="20" spans="1:4" ht="17.45" customHeight="1" x14ac:dyDescent="0.2">
      <c r="A20" s="10" t="s">
        <v>10</v>
      </c>
      <c r="B20" s="21">
        <v>77.716262975778548</v>
      </c>
      <c r="C20" s="21">
        <v>82.942430703624737</v>
      </c>
      <c r="D20" s="21">
        <v>83.440986494421608</v>
      </c>
    </row>
    <row r="21" spans="1:4" ht="17.45" customHeight="1" x14ac:dyDescent="0.2">
      <c r="A21" s="11" t="s">
        <v>9</v>
      </c>
      <c r="B21" s="22">
        <v>5.2595155709342558</v>
      </c>
      <c r="C21" s="22">
        <v>6.8230277185501063</v>
      </c>
      <c r="D21" s="22">
        <v>8.8667058132706984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55.653594771241835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26.830065359477125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137.10021321961619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43.099273607748181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69.759248385202582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8.0446271285965949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16.382853787433941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83.440986494421608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8.8667058132706984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2016-01-28T17:23:56Z</dcterms:modified>
</cp:coreProperties>
</file>